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683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<sst xmlns="http://schemas.openxmlformats.org/spreadsheetml/2006/main" count="1497" uniqueCount="3">
  <si>
    <t>Voltages</t>
  </si>
  <si>
    <t>=</t>
  </si>
  <si>
    <t>$ADUC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</si>
</sst>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Sheet1!$C$1:$C$1356</c:f>
              <c:numCache>
                <c:formatCode>General</c:formatCode>
                <c:ptCount val="1356"/>
                <c:pt idx="0">
                  <c:v>40.32</c:v>
                </c:pt>
                <c:pt idx="2">
                  <c:v>40.32</c:v>
                </c:pt>
                <c:pt idx="4">
                  <c:v>40.32</c:v>
                </c:pt>
                <c:pt idx="6">
                  <c:v>40.32</c:v>
                </c:pt>
                <c:pt idx="8">
                  <c:v>40.32</c:v>
                </c:pt>
                <c:pt idx="10">
                  <c:v>40.32</c:v>
                </c:pt>
                <c:pt idx="12">
                  <c:v>40.32</c:v>
                </c:pt>
                <c:pt idx="14">
                  <c:v>40.32</c:v>
                </c:pt>
                <c:pt idx="16">
                  <c:v>40.32</c:v>
                </c:pt>
                <c:pt idx="18">
                  <c:v>40.32</c:v>
                </c:pt>
                <c:pt idx="20">
                  <c:v>40.32</c:v>
                </c:pt>
                <c:pt idx="22">
                  <c:v>40.32</c:v>
                </c:pt>
                <c:pt idx="24">
                  <c:v>40.32</c:v>
                </c:pt>
                <c:pt idx="26">
                  <c:v>40.32</c:v>
                </c:pt>
                <c:pt idx="28">
                  <c:v>40.32</c:v>
                </c:pt>
                <c:pt idx="30">
                  <c:v>40.32</c:v>
                </c:pt>
                <c:pt idx="32">
                  <c:v>40.32</c:v>
                </c:pt>
                <c:pt idx="34">
                  <c:v>40.32</c:v>
                </c:pt>
                <c:pt idx="36">
                  <c:v>40.32</c:v>
                </c:pt>
                <c:pt idx="38">
                  <c:v>40.32</c:v>
                </c:pt>
                <c:pt idx="40">
                  <c:v>40.32</c:v>
                </c:pt>
                <c:pt idx="42">
                  <c:v>40.32</c:v>
                </c:pt>
                <c:pt idx="44">
                  <c:v>40.32</c:v>
                </c:pt>
                <c:pt idx="46">
                  <c:v>40.32</c:v>
                </c:pt>
                <c:pt idx="48">
                  <c:v>40.32</c:v>
                </c:pt>
                <c:pt idx="50">
                  <c:v>40.32</c:v>
                </c:pt>
                <c:pt idx="52">
                  <c:v>40.32</c:v>
                </c:pt>
                <c:pt idx="54">
                  <c:v>40.32</c:v>
                </c:pt>
                <c:pt idx="56">
                  <c:v>40.32</c:v>
                </c:pt>
                <c:pt idx="58">
                  <c:v>40.32</c:v>
                </c:pt>
                <c:pt idx="60">
                  <c:v>40.32</c:v>
                </c:pt>
                <c:pt idx="62">
                  <c:v>40.32</c:v>
                </c:pt>
                <c:pt idx="64">
                  <c:v>40.32</c:v>
                </c:pt>
                <c:pt idx="66">
                  <c:v>40.32</c:v>
                </c:pt>
                <c:pt idx="68">
                  <c:v>40.32</c:v>
                </c:pt>
                <c:pt idx="70">
                  <c:v>40.32</c:v>
                </c:pt>
                <c:pt idx="72">
                  <c:v>40.32</c:v>
                </c:pt>
                <c:pt idx="74">
                  <c:v>40.32</c:v>
                </c:pt>
                <c:pt idx="76">
                  <c:v>40.32</c:v>
                </c:pt>
                <c:pt idx="78">
                  <c:v>40.32</c:v>
                </c:pt>
                <c:pt idx="80">
                  <c:v>40.32</c:v>
                </c:pt>
                <c:pt idx="82">
                  <c:v>40.32</c:v>
                </c:pt>
                <c:pt idx="84">
                  <c:v>40.32</c:v>
                </c:pt>
                <c:pt idx="86">
                  <c:v>40.32</c:v>
                </c:pt>
                <c:pt idx="88">
                  <c:v>40.32</c:v>
                </c:pt>
                <c:pt idx="90">
                  <c:v>40.32</c:v>
                </c:pt>
                <c:pt idx="92">
                  <c:v>40.32</c:v>
                </c:pt>
                <c:pt idx="94">
                  <c:v>40.32</c:v>
                </c:pt>
                <c:pt idx="96">
                  <c:v>40.32</c:v>
                </c:pt>
                <c:pt idx="98">
                  <c:v>40.32</c:v>
                </c:pt>
                <c:pt idx="100">
                  <c:v>40.32</c:v>
                </c:pt>
                <c:pt idx="102">
                  <c:v>40.32</c:v>
                </c:pt>
                <c:pt idx="104">
                  <c:v>40.32</c:v>
                </c:pt>
                <c:pt idx="106">
                  <c:v>50.96</c:v>
                </c:pt>
                <c:pt idx="108">
                  <c:v>103.83</c:v>
                </c:pt>
                <c:pt idx="110">
                  <c:v>109.5</c:v>
                </c:pt>
                <c:pt idx="112">
                  <c:v>109.5</c:v>
                </c:pt>
                <c:pt idx="114">
                  <c:v>109.5</c:v>
                </c:pt>
                <c:pt idx="116">
                  <c:v>109.5</c:v>
                </c:pt>
                <c:pt idx="118">
                  <c:v>109.5</c:v>
                </c:pt>
                <c:pt idx="120">
                  <c:v>109.5</c:v>
                </c:pt>
                <c:pt idx="122">
                  <c:v>109.5</c:v>
                </c:pt>
                <c:pt idx="124">
                  <c:v>109.5</c:v>
                </c:pt>
                <c:pt idx="126">
                  <c:v>109.5</c:v>
                </c:pt>
                <c:pt idx="128">
                  <c:v>109.5</c:v>
                </c:pt>
                <c:pt idx="130">
                  <c:v>109.5</c:v>
                </c:pt>
                <c:pt idx="132">
                  <c:v>109.5</c:v>
                </c:pt>
                <c:pt idx="134">
                  <c:v>109.5</c:v>
                </c:pt>
                <c:pt idx="136">
                  <c:v>109.5</c:v>
                </c:pt>
                <c:pt idx="138">
                  <c:v>109.5</c:v>
                </c:pt>
                <c:pt idx="140">
                  <c:v>109.5</c:v>
                </c:pt>
                <c:pt idx="142">
                  <c:v>109.5</c:v>
                </c:pt>
                <c:pt idx="144">
                  <c:v>109.5</c:v>
                </c:pt>
                <c:pt idx="146">
                  <c:v>109.5</c:v>
                </c:pt>
                <c:pt idx="148">
                  <c:v>109.5</c:v>
                </c:pt>
                <c:pt idx="150">
                  <c:v>109.5</c:v>
                </c:pt>
                <c:pt idx="152">
                  <c:v>109.5</c:v>
                </c:pt>
                <c:pt idx="154">
                  <c:v>109.5</c:v>
                </c:pt>
                <c:pt idx="156">
                  <c:v>109.5</c:v>
                </c:pt>
                <c:pt idx="158">
                  <c:v>109.5</c:v>
                </c:pt>
                <c:pt idx="160">
                  <c:v>109.5</c:v>
                </c:pt>
                <c:pt idx="162">
                  <c:v>109.5</c:v>
                </c:pt>
                <c:pt idx="164">
                  <c:v>109.5</c:v>
                </c:pt>
                <c:pt idx="166">
                  <c:v>109.5</c:v>
                </c:pt>
                <c:pt idx="168">
                  <c:v>92.56</c:v>
                </c:pt>
                <c:pt idx="171">
                  <c:v>39.79</c:v>
                </c:pt>
                <c:pt idx="174">
                  <c:v>40.32</c:v>
                </c:pt>
                <c:pt idx="177">
                  <c:v>40.32</c:v>
                </c:pt>
                <c:pt idx="180">
                  <c:v>40.32</c:v>
                </c:pt>
                <c:pt idx="183">
                  <c:v>40.32</c:v>
                </c:pt>
                <c:pt idx="186">
                  <c:v>40.32</c:v>
                </c:pt>
                <c:pt idx="189">
                  <c:v>40.32</c:v>
                </c:pt>
                <c:pt idx="192">
                  <c:v>40.32</c:v>
                </c:pt>
                <c:pt idx="195">
                  <c:v>40.32</c:v>
                </c:pt>
                <c:pt idx="198">
                  <c:v>40.32</c:v>
                </c:pt>
                <c:pt idx="201">
                  <c:v>40.380000000000003</c:v>
                </c:pt>
                <c:pt idx="204">
                  <c:v>40.380000000000003</c:v>
                </c:pt>
                <c:pt idx="207">
                  <c:v>40.32</c:v>
                </c:pt>
                <c:pt idx="210">
                  <c:v>40.32</c:v>
                </c:pt>
                <c:pt idx="213">
                  <c:v>40.32</c:v>
                </c:pt>
                <c:pt idx="216">
                  <c:v>40.32</c:v>
                </c:pt>
                <c:pt idx="219">
                  <c:v>40.32</c:v>
                </c:pt>
                <c:pt idx="222">
                  <c:v>40.32</c:v>
                </c:pt>
                <c:pt idx="225">
                  <c:v>40.32</c:v>
                </c:pt>
                <c:pt idx="228">
                  <c:v>40.32</c:v>
                </c:pt>
                <c:pt idx="231">
                  <c:v>40.32</c:v>
                </c:pt>
                <c:pt idx="234">
                  <c:v>40.32</c:v>
                </c:pt>
                <c:pt idx="237">
                  <c:v>40.32</c:v>
                </c:pt>
                <c:pt idx="240">
                  <c:v>40.32</c:v>
                </c:pt>
                <c:pt idx="243">
                  <c:v>40.32</c:v>
                </c:pt>
                <c:pt idx="246">
                  <c:v>40.32</c:v>
                </c:pt>
                <c:pt idx="249">
                  <c:v>40.32</c:v>
                </c:pt>
                <c:pt idx="252">
                  <c:v>40.32</c:v>
                </c:pt>
                <c:pt idx="255">
                  <c:v>40.32</c:v>
                </c:pt>
                <c:pt idx="258">
                  <c:v>40.32</c:v>
                </c:pt>
                <c:pt idx="261">
                  <c:v>40.32</c:v>
                </c:pt>
                <c:pt idx="264">
                  <c:v>40.32</c:v>
                </c:pt>
                <c:pt idx="267">
                  <c:v>40.32</c:v>
                </c:pt>
                <c:pt idx="270">
                  <c:v>40.32</c:v>
                </c:pt>
                <c:pt idx="273">
                  <c:v>40.32</c:v>
                </c:pt>
                <c:pt idx="276">
                  <c:v>40.32</c:v>
                </c:pt>
                <c:pt idx="279">
                  <c:v>40.32</c:v>
                </c:pt>
                <c:pt idx="282">
                  <c:v>40.32</c:v>
                </c:pt>
                <c:pt idx="285">
                  <c:v>40.32</c:v>
                </c:pt>
                <c:pt idx="288">
                  <c:v>40.32</c:v>
                </c:pt>
                <c:pt idx="291">
                  <c:v>40.32</c:v>
                </c:pt>
                <c:pt idx="294">
                  <c:v>40.32</c:v>
                </c:pt>
                <c:pt idx="297">
                  <c:v>40.32</c:v>
                </c:pt>
                <c:pt idx="300">
                  <c:v>40.32</c:v>
                </c:pt>
                <c:pt idx="303">
                  <c:v>40.32</c:v>
                </c:pt>
                <c:pt idx="306">
                  <c:v>40.32</c:v>
                </c:pt>
                <c:pt idx="309">
                  <c:v>40.32</c:v>
                </c:pt>
                <c:pt idx="312">
                  <c:v>40.32</c:v>
                </c:pt>
                <c:pt idx="315">
                  <c:v>40.32</c:v>
                </c:pt>
                <c:pt idx="318">
                  <c:v>40.32</c:v>
                </c:pt>
                <c:pt idx="321">
                  <c:v>40.32</c:v>
                </c:pt>
                <c:pt idx="324">
                  <c:v>40.32</c:v>
                </c:pt>
                <c:pt idx="327">
                  <c:v>40.32</c:v>
                </c:pt>
                <c:pt idx="330">
                  <c:v>40.32</c:v>
                </c:pt>
                <c:pt idx="333">
                  <c:v>40.32</c:v>
                </c:pt>
                <c:pt idx="336">
                  <c:v>40.32</c:v>
                </c:pt>
                <c:pt idx="339">
                  <c:v>40.32</c:v>
                </c:pt>
                <c:pt idx="342">
                  <c:v>40.32</c:v>
                </c:pt>
                <c:pt idx="345">
                  <c:v>40.32</c:v>
                </c:pt>
                <c:pt idx="348">
                  <c:v>40.32</c:v>
                </c:pt>
                <c:pt idx="351">
                  <c:v>40.32</c:v>
                </c:pt>
                <c:pt idx="354">
                  <c:v>40.32</c:v>
                </c:pt>
                <c:pt idx="357">
                  <c:v>40.32</c:v>
                </c:pt>
                <c:pt idx="360">
                  <c:v>40.32</c:v>
                </c:pt>
                <c:pt idx="363">
                  <c:v>40.31</c:v>
                </c:pt>
                <c:pt idx="366">
                  <c:v>40.31</c:v>
                </c:pt>
                <c:pt idx="369">
                  <c:v>40.31</c:v>
                </c:pt>
                <c:pt idx="372">
                  <c:v>40.31</c:v>
                </c:pt>
                <c:pt idx="375">
                  <c:v>40.32</c:v>
                </c:pt>
                <c:pt idx="378">
                  <c:v>40.32</c:v>
                </c:pt>
                <c:pt idx="381">
                  <c:v>40.32</c:v>
                </c:pt>
                <c:pt idx="384">
                  <c:v>40.32</c:v>
                </c:pt>
                <c:pt idx="387">
                  <c:v>40.31</c:v>
                </c:pt>
                <c:pt idx="390">
                  <c:v>40.31</c:v>
                </c:pt>
                <c:pt idx="393">
                  <c:v>40.31</c:v>
                </c:pt>
                <c:pt idx="396">
                  <c:v>40.31</c:v>
                </c:pt>
                <c:pt idx="399">
                  <c:v>40.31</c:v>
                </c:pt>
                <c:pt idx="404">
                  <c:v>40.32</c:v>
                </c:pt>
                <c:pt idx="407">
                  <c:v>40.32</c:v>
                </c:pt>
                <c:pt idx="410">
                  <c:v>40.32</c:v>
                </c:pt>
                <c:pt idx="413">
                  <c:v>40.31</c:v>
                </c:pt>
                <c:pt idx="416">
                  <c:v>40.31</c:v>
                </c:pt>
                <c:pt idx="419">
                  <c:v>40.31</c:v>
                </c:pt>
                <c:pt idx="422">
                  <c:v>40.31</c:v>
                </c:pt>
                <c:pt idx="425">
                  <c:v>40.31</c:v>
                </c:pt>
                <c:pt idx="428">
                  <c:v>40.31</c:v>
                </c:pt>
                <c:pt idx="431">
                  <c:v>40.31</c:v>
                </c:pt>
                <c:pt idx="434">
                  <c:v>40.31</c:v>
                </c:pt>
                <c:pt idx="437">
                  <c:v>40.31</c:v>
                </c:pt>
                <c:pt idx="440">
                  <c:v>40.31</c:v>
                </c:pt>
                <c:pt idx="443">
                  <c:v>40.31</c:v>
                </c:pt>
                <c:pt idx="446">
                  <c:v>40.31</c:v>
                </c:pt>
                <c:pt idx="449">
                  <c:v>40.31</c:v>
                </c:pt>
                <c:pt idx="452">
                  <c:v>40.31</c:v>
                </c:pt>
                <c:pt idx="455">
                  <c:v>40.31</c:v>
                </c:pt>
                <c:pt idx="458">
                  <c:v>40.31</c:v>
                </c:pt>
                <c:pt idx="461">
                  <c:v>40.31</c:v>
                </c:pt>
                <c:pt idx="464">
                  <c:v>40.31</c:v>
                </c:pt>
                <c:pt idx="467">
                  <c:v>40.31</c:v>
                </c:pt>
                <c:pt idx="470">
                  <c:v>40.31</c:v>
                </c:pt>
                <c:pt idx="473">
                  <c:v>40.31</c:v>
                </c:pt>
                <c:pt idx="476">
                  <c:v>40.31</c:v>
                </c:pt>
                <c:pt idx="479">
                  <c:v>40.31</c:v>
                </c:pt>
                <c:pt idx="482">
                  <c:v>40.31</c:v>
                </c:pt>
                <c:pt idx="485">
                  <c:v>40.31</c:v>
                </c:pt>
                <c:pt idx="488">
                  <c:v>40.31</c:v>
                </c:pt>
                <c:pt idx="491">
                  <c:v>40.31</c:v>
                </c:pt>
                <c:pt idx="494">
                  <c:v>40.31</c:v>
                </c:pt>
                <c:pt idx="497">
                  <c:v>40.31</c:v>
                </c:pt>
                <c:pt idx="500">
                  <c:v>40.31</c:v>
                </c:pt>
                <c:pt idx="503">
                  <c:v>40.31</c:v>
                </c:pt>
                <c:pt idx="506">
                  <c:v>40.31</c:v>
                </c:pt>
                <c:pt idx="509">
                  <c:v>40.31</c:v>
                </c:pt>
                <c:pt idx="512">
                  <c:v>40.31</c:v>
                </c:pt>
                <c:pt idx="515">
                  <c:v>40.31</c:v>
                </c:pt>
                <c:pt idx="518">
                  <c:v>40.31</c:v>
                </c:pt>
                <c:pt idx="521">
                  <c:v>40.31</c:v>
                </c:pt>
                <c:pt idx="524">
                  <c:v>40.31</c:v>
                </c:pt>
                <c:pt idx="527">
                  <c:v>40.31</c:v>
                </c:pt>
                <c:pt idx="530">
                  <c:v>40.31</c:v>
                </c:pt>
                <c:pt idx="533">
                  <c:v>40.31</c:v>
                </c:pt>
                <c:pt idx="536">
                  <c:v>40.31</c:v>
                </c:pt>
                <c:pt idx="539">
                  <c:v>40.31</c:v>
                </c:pt>
                <c:pt idx="542">
                  <c:v>40.31</c:v>
                </c:pt>
                <c:pt idx="545">
                  <c:v>40.31</c:v>
                </c:pt>
                <c:pt idx="548">
                  <c:v>40.31</c:v>
                </c:pt>
                <c:pt idx="551">
                  <c:v>40.31</c:v>
                </c:pt>
                <c:pt idx="554">
                  <c:v>40.31</c:v>
                </c:pt>
                <c:pt idx="557">
                  <c:v>40.31</c:v>
                </c:pt>
                <c:pt idx="560">
                  <c:v>40.31</c:v>
                </c:pt>
                <c:pt idx="563">
                  <c:v>40.31</c:v>
                </c:pt>
                <c:pt idx="566">
                  <c:v>40.31</c:v>
                </c:pt>
                <c:pt idx="569">
                  <c:v>40.31</c:v>
                </c:pt>
                <c:pt idx="572">
                  <c:v>40.31</c:v>
                </c:pt>
                <c:pt idx="575">
                  <c:v>40.31</c:v>
                </c:pt>
                <c:pt idx="578">
                  <c:v>40.31</c:v>
                </c:pt>
                <c:pt idx="581">
                  <c:v>40.31</c:v>
                </c:pt>
                <c:pt idx="584">
                  <c:v>40.31</c:v>
                </c:pt>
                <c:pt idx="587">
                  <c:v>40.31</c:v>
                </c:pt>
                <c:pt idx="590">
                  <c:v>40.31</c:v>
                </c:pt>
                <c:pt idx="593">
                  <c:v>40.31</c:v>
                </c:pt>
                <c:pt idx="596">
                  <c:v>40.31</c:v>
                </c:pt>
                <c:pt idx="599">
                  <c:v>40.31</c:v>
                </c:pt>
                <c:pt idx="602">
                  <c:v>40.31</c:v>
                </c:pt>
                <c:pt idx="605">
                  <c:v>40.31</c:v>
                </c:pt>
                <c:pt idx="608">
                  <c:v>40.31</c:v>
                </c:pt>
                <c:pt idx="611">
                  <c:v>40.31</c:v>
                </c:pt>
                <c:pt idx="614">
                  <c:v>40.31</c:v>
                </c:pt>
                <c:pt idx="617">
                  <c:v>40.31</c:v>
                </c:pt>
                <c:pt idx="620">
                  <c:v>40.31</c:v>
                </c:pt>
                <c:pt idx="623">
                  <c:v>40.31</c:v>
                </c:pt>
                <c:pt idx="626">
                  <c:v>40.31</c:v>
                </c:pt>
                <c:pt idx="629">
                  <c:v>40.31</c:v>
                </c:pt>
                <c:pt idx="632">
                  <c:v>40.31</c:v>
                </c:pt>
                <c:pt idx="635">
                  <c:v>40.31</c:v>
                </c:pt>
                <c:pt idx="638">
                  <c:v>40.31</c:v>
                </c:pt>
                <c:pt idx="641">
                  <c:v>40.31</c:v>
                </c:pt>
                <c:pt idx="644">
                  <c:v>40.31</c:v>
                </c:pt>
                <c:pt idx="647">
                  <c:v>40.31</c:v>
                </c:pt>
                <c:pt idx="650">
                  <c:v>40.31</c:v>
                </c:pt>
                <c:pt idx="653">
                  <c:v>40.31</c:v>
                </c:pt>
                <c:pt idx="656">
                  <c:v>40.31</c:v>
                </c:pt>
                <c:pt idx="659">
                  <c:v>40.31</c:v>
                </c:pt>
                <c:pt idx="662">
                  <c:v>40.31</c:v>
                </c:pt>
                <c:pt idx="665">
                  <c:v>40.31</c:v>
                </c:pt>
                <c:pt idx="668">
                  <c:v>40.31</c:v>
                </c:pt>
                <c:pt idx="671">
                  <c:v>40.31</c:v>
                </c:pt>
                <c:pt idx="674">
                  <c:v>40.31</c:v>
                </c:pt>
                <c:pt idx="677">
                  <c:v>40.31</c:v>
                </c:pt>
                <c:pt idx="680">
                  <c:v>40.31</c:v>
                </c:pt>
                <c:pt idx="683">
                  <c:v>40.31</c:v>
                </c:pt>
                <c:pt idx="686">
                  <c:v>40.31</c:v>
                </c:pt>
                <c:pt idx="689">
                  <c:v>40.31</c:v>
                </c:pt>
                <c:pt idx="692">
                  <c:v>40.31</c:v>
                </c:pt>
                <c:pt idx="695">
                  <c:v>40.31</c:v>
                </c:pt>
                <c:pt idx="698">
                  <c:v>40.31</c:v>
                </c:pt>
                <c:pt idx="701">
                  <c:v>40.31</c:v>
                </c:pt>
                <c:pt idx="704">
                  <c:v>40.31</c:v>
                </c:pt>
                <c:pt idx="707">
                  <c:v>40.31</c:v>
                </c:pt>
                <c:pt idx="710">
                  <c:v>40.31</c:v>
                </c:pt>
                <c:pt idx="713">
                  <c:v>40.31</c:v>
                </c:pt>
                <c:pt idx="716">
                  <c:v>40.31</c:v>
                </c:pt>
                <c:pt idx="719">
                  <c:v>40.31</c:v>
                </c:pt>
                <c:pt idx="722">
                  <c:v>40.31</c:v>
                </c:pt>
                <c:pt idx="725">
                  <c:v>40.31</c:v>
                </c:pt>
                <c:pt idx="728">
                  <c:v>40.31</c:v>
                </c:pt>
                <c:pt idx="731">
                  <c:v>40.31</c:v>
                </c:pt>
                <c:pt idx="734">
                  <c:v>40.31</c:v>
                </c:pt>
                <c:pt idx="737">
                  <c:v>40.31</c:v>
                </c:pt>
                <c:pt idx="740">
                  <c:v>40.32</c:v>
                </c:pt>
                <c:pt idx="743">
                  <c:v>40.31</c:v>
                </c:pt>
                <c:pt idx="746">
                  <c:v>40.31</c:v>
                </c:pt>
                <c:pt idx="749">
                  <c:v>40.32</c:v>
                </c:pt>
                <c:pt idx="752">
                  <c:v>40.32</c:v>
                </c:pt>
                <c:pt idx="755">
                  <c:v>40.31</c:v>
                </c:pt>
                <c:pt idx="758">
                  <c:v>40.31</c:v>
                </c:pt>
                <c:pt idx="761">
                  <c:v>40.31</c:v>
                </c:pt>
                <c:pt idx="764">
                  <c:v>40.31</c:v>
                </c:pt>
                <c:pt idx="767">
                  <c:v>40.31</c:v>
                </c:pt>
                <c:pt idx="770">
                  <c:v>40.31</c:v>
                </c:pt>
                <c:pt idx="773">
                  <c:v>40.28</c:v>
                </c:pt>
                <c:pt idx="776">
                  <c:v>39.950000000000003</c:v>
                </c:pt>
                <c:pt idx="779">
                  <c:v>39.71</c:v>
                </c:pt>
                <c:pt idx="782">
                  <c:v>50.27</c:v>
                </c:pt>
                <c:pt idx="785">
                  <c:v>60.78</c:v>
                </c:pt>
                <c:pt idx="788">
                  <c:v>60.69</c:v>
                </c:pt>
                <c:pt idx="791">
                  <c:v>60.68</c:v>
                </c:pt>
                <c:pt idx="794">
                  <c:v>60.68</c:v>
                </c:pt>
                <c:pt idx="797">
                  <c:v>60.68</c:v>
                </c:pt>
                <c:pt idx="800">
                  <c:v>60.68</c:v>
                </c:pt>
                <c:pt idx="803">
                  <c:v>60.68</c:v>
                </c:pt>
                <c:pt idx="806">
                  <c:v>60.68</c:v>
                </c:pt>
                <c:pt idx="809">
                  <c:v>60.69</c:v>
                </c:pt>
                <c:pt idx="812">
                  <c:v>60.68</c:v>
                </c:pt>
                <c:pt idx="815">
                  <c:v>60.69</c:v>
                </c:pt>
                <c:pt idx="818">
                  <c:v>60.69</c:v>
                </c:pt>
                <c:pt idx="821">
                  <c:v>60.68</c:v>
                </c:pt>
                <c:pt idx="824">
                  <c:v>60.68</c:v>
                </c:pt>
                <c:pt idx="827">
                  <c:v>60.68</c:v>
                </c:pt>
                <c:pt idx="830">
                  <c:v>60.69</c:v>
                </c:pt>
                <c:pt idx="833">
                  <c:v>60.69</c:v>
                </c:pt>
                <c:pt idx="836">
                  <c:v>60.69</c:v>
                </c:pt>
                <c:pt idx="839">
                  <c:v>60.69</c:v>
                </c:pt>
                <c:pt idx="842">
                  <c:v>60.69</c:v>
                </c:pt>
                <c:pt idx="845">
                  <c:v>60.69</c:v>
                </c:pt>
                <c:pt idx="848">
                  <c:v>60.69</c:v>
                </c:pt>
                <c:pt idx="851">
                  <c:v>60.69</c:v>
                </c:pt>
                <c:pt idx="854">
                  <c:v>60.69</c:v>
                </c:pt>
                <c:pt idx="857">
                  <c:v>60.69</c:v>
                </c:pt>
                <c:pt idx="860">
                  <c:v>60.69</c:v>
                </c:pt>
                <c:pt idx="863">
                  <c:v>60.69</c:v>
                </c:pt>
                <c:pt idx="866">
                  <c:v>60.69</c:v>
                </c:pt>
                <c:pt idx="869">
                  <c:v>60.69</c:v>
                </c:pt>
                <c:pt idx="872">
                  <c:v>60.69</c:v>
                </c:pt>
                <c:pt idx="875">
                  <c:v>60.69</c:v>
                </c:pt>
                <c:pt idx="878">
                  <c:v>89.55</c:v>
                </c:pt>
                <c:pt idx="881">
                  <c:v>109.5</c:v>
                </c:pt>
                <c:pt idx="883">
                  <c:v>109.5</c:v>
                </c:pt>
                <c:pt idx="885">
                  <c:v>109.5</c:v>
                </c:pt>
                <c:pt idx="887">
                  <c:v>109.5</c:v>
                </c:pt>
                <c:pt idx="889">
                  <c:v>109.5</c:v>
                </c:pt>
                <c:pt idx="891">
                  <c:v>109.5</c:v>
                </c:pt>
                <c:pt idx="893">
                  <c:v>109.5</c:v>
                </c:pt>
                <c:pt idx="895">
                  <c:v>109.5</c:v>
                </c:pt>
                <c:pt idx="897">
                  <c:v>109.5</c:v>
                </c:pt>
                <c:pt idx="899">
                  <c:v>109.5</c:v>
                </c:pt>
                <c:pt idx="901">
                  <c:v>109.5</c:v>
                </c:pt>
                <c:pt idx="903">
                  <c:v>109.5</c:v>
                </c:pt>
                <c:pt idx="905">
                  <c:v>109.5</c:v>
                </c:pt>
                <c:pt idx="907">
                  <c:v>109.5</c:v>
                </c:pt>
                <c:pt idx="909">
                  <c:v>109.5</c:v>
                </c:pt>
                <c:pt idx="911">
                  <c:v>109.5</c:v>
                </c:pt>
                <c:pt idx="913">
                  <c:v>109.5</c:v>
                </c:pt>
                <c:pt idx="915">
                  <c:v>109.5</c:v>
                </c:pt>
                <c:pt idx="917">
                  <c:v>109.5</c:v>
                </c:pt>
                <c:pt idx="919">
                  <c:v>109.5</c:v>
                </c:pt>
                <c:pt idx="921">
                  <c:v>109.5</c:v>
                </c:pt>
                <c:pt idx="923">
                  <c:v>109.5</c:v>
                </c:pt>
                <c:pt idx="925">
                  <c:v>109.5</c:v>
                </c:pt>
                <c:pt idx="927">
                  <c:v>109.5</c:v>
                </c:pt>
                <c:pt idx="929">
                  <c:v>109.5</c:v>
                </c:pt>
                <c:pt idx="931">
                  <c:v>109.5</c:v>
                </c:pt>
                <c:pt idx="933">
                  <c:v>109.5</c:v>
                </c:pt>
                <c:pt idx="935">
                  <c:v>109.5</c:v>
                </c:pt>
                <c:pt idx="937">
                  <c:v>109.5</c:v>
                </c:pt>
                <c:pt idx="939">
                  <c:v>109.5</c:v>
                </c:pt>
                <c:pt idx="941">
                  <c:v>109.5</c:v>
                </c:pt>
                <c:pt idx="943">
                  <c:v>109.5</c:v>
                </c:pt>
                <c:pt idx="945">
                  <c:v>109.5</c:v>
                </c:pt>
                <c:pt idx="947">
                  <c:v>101.7</c:v>
                </c:pt>
                <c:pt idx="949">
                  <c:v>59.11</c:v>
                </c:pt>
                <c:pt idx="952">
                  <c:v>60.79</c:v>
                </c:pt>
                <c:pt idx="955">
                  <c:v>60.79</c:v>
                </c:pt>
                <c:pt idx="958">
                  <c:v>60.79</c:v>
                </c:pt>
                <c:pt idx="961">
                  <c:v>60.78</c:v>
                </c:pt>
                <c:pt idx="964">
                  <c:v>60.78</c:v>
                </c:pt>
                <c:pt idx="967">
                  <c:v>60.78</c:v>
                </c:pt>
                <c:pt idx="970">
                  <c:v>60.77</c:v>
                </c:pt>
                <c:pt idx="973">
                  <c:v>60.77</c:v>
                </c:pt>
                <c:pt idx="976">
                  <c:v>60.78</c:v>
                </c:pt>
                <c:pt idx="979">
                  <c:v>60.78</c:v>
                </c:pt>
                <c:pt idx="982">
                  <c:v>60.77</c:v>
                </c:pt>
                <c:pt idx="985">
                  <c:v>60.77</c:v>
                </c:pt>
                <c:pt idx="988">
                  <c:v>60.77</c:v>
                </c:pt>
                <c:pt idx="991">
                  <c:v>60.77</c:v>
                </c:pt>
                <c:pt idx="994">
                  <c:v>60.76</c:v>
                </c:pt>
                <c:pt idx="997">
                  <c:v>60.76</c:v>
                </c:pt>
                <c:pt idx="1000">
                  <c:v>60.87</c:v>
                </c:pt>
                <c:pt idx="1003">
                  <c:v>60.87</c:v>
                </c:pt>
                <c:pt idx="1006">
                  <c:v>60.76</c:v>
                </c:pt>
                <c:pt idx="1009">
                  <c:v>60.76</c:v>
                </c:pt>
                <c:pt idx="1012">
                  <c:v>60.76</c:v>
                </c:pt>
                <c:pt idx="1015">
                  <c:v>60.77</c:v>
                </c:pt>
                <c:pt idx="1018">
                  <c:v>60.77</c:v>
                </c:pt>
                <c:pt idx="1021">
                  <c:v>60.76</c:v>
                </c:pt>
                <c:pt idx="1024">
                  <c:v>60.74</c:v>
                </c:pt>
                <c:pt idx="1027">
                  <c:v>60.75</c:v>
                </c:pt>
                <c:pt idx="1030">
                  <c:v>60.76</c:v>
                </c:pt>
                <c:pt idx="1033">
                  <c:v>60.75</c:v>
                </c:pt>
                <c:pt idx="1036">
                  <c:v>60.75</c:v>
                </c:pt>
                <c:pt idx="1039">
                  <c:v>60.75</c:v>
                </c:pt>
                <c:pt idx="1042">
                  <c:v>60.75</c:v>
                </c:pt>
                <c:pt idx="1045">
                  <c:v>60.76</c:v>
                </c:pt>
                <c:pt idx="1048">
                  <c:v>60.76</c:v>
                </c:pt>
                <c:pt idx="1051">
                  <c:v>60.98</c:v>
                </c:pt>
                <c:pt idx="1054">
                  <c:v>60.97</c:v>
                </c:pt>
                <c:pt idx="1057">
                  <c:v>60.75</c:v>
                </c:pt>
                <c:pt idx="1060">
                  <c:v>60.74</c:v>
                </c:pt>
                <c:pt idx="1063">
                  <c:v>60.75</c:v>
                </c:pt>
                <c:pt idx="1066">
                  <c:v>60.75</c:v>
                </c:pt>
                <c:pt idx="1069">
                  <c:v>60.75</c:v>
                </c:pt>
                <c:pt idx="1072">
                  <c:v>60.8</c:v>
                </c:pt>
                <c:pt idx="1075">
                  <c:v>60.81</c:v>
                </c:pt>
                <c:pt idx="1078">
                  <c:v>60.77</c:v>
                </c:pt>
                <c:pt idx="1081">
                  <c:v>60.8</c:v>
                </c:pt>
                <c:pt idx="1084">
                  <c:v>60.8</c:v>
                </c:pt>
                <c:pt idx="1087">
                  <c:v>60.75</c:v>
                </c:pt>
                <c:pt idx="1090">
                  <c:v>60.82</c:v>
                </c:pt>
                <c:pt idx="1093">
                  <c:v>60.83</c:v>
                </c:pt>
                <c:pt idx="1096">
                  <c:v>60.76</c:v>
                </c:pt>
                <c:pt idx="1099">
                  <c:v>60.74</c:v>
                </c:pt>
                <c:pt idx="1102">
                  <c:v>60.75</c:v>
                </c:pt>
                <c:pt idx="1105">
                  <c:v>60.75</c:v>
                </c:pt>
                <c:pt idx="1108">
                  <c:v>60.74</c:v>
                </c:pt>
                <c:pt idx="1111">
                  <c:v>60.74</c:v>
                </c:pt>
                <c:pt idx="1114">
                  <c:v>60.76</c:v>
                </c:pt>
                <c:pt idx="1117">
                  <c:v>60.75</c:v>
                </c:pt>
                <c:pt idx="1120">
                  <c:v>60.71</c:v>
                </c:pt>
                <c:pt idx="1123">
                  <c:v>60.65</c:v>
                </c:pt>
                <c:pt idx="1126">
                  <c:v>60.67</c:v>
                </c:pt>
                <c:pt idx="1129">
                  <c:v>60.88</c:v>
                </c:pt>
                <c:pt idx="1132">
                  <c:v>60.92</c:v>
                </c:pt>
                <c:pt idx="1135">
                  <c:v>60.75</c:v>
                </c:pt>
                <c:pt idx="1138">
                  <c:v>60.53</c:v>
                </c:pt>
                <c:pt idx="1141">
                  <c:v>60.58</c:v>
                </c:pt>
                <c:pt idx="1144">
                  <c:v>60.92</c:v>
                </c:pt>
                <c:pt idx="1147">
                  <c:v>60.87</c:v>
                </c:pt>
                <c:pt idx="1150">
                  <c:v>60.65</c:v>
                </c:pt>
                <c:pt idx="1153">
                  <c:v>60.66</c:v>
                </c:pt>
                <c:pt idx="1156">
                  <c:v>60.72</c:v>
                </c:pt>
                <c:pt idx="1159">
                  <c:v>60.72</c:v>
                </c:pt>
                <c:pt idx="1162">
                  <c:v>60.69</c:v>
                </c:pt>
                <c:pt idx="1165">
                  <c:v>60.69</c:v>
                </c:pt>
                <c:pt idx="1168">
                  <c:v>60.68</c:v>
                </c:pt>
                <c:pt idx="1171">
                  <c:v>60.68</c:v>
                </c:pt>
                <c:pt idx="1174">
                  <c:v>60.72</c:v>
                </c:pt>
                <c:pt idx="1177">
                  <c:v>60.72</c:v>
                </c:pt>
                <c:pt idx="1180">
                  <c:v>60.75</c:v>
                </c:pt>
                <c:pt idx="1183">
                  <c:v>60.75</c:v>
                </c:pt>
                <c:pt idx="1186">
                  <c:v>60.73</c:v>
                </c:pt>
                <c:pt idx="1189">
                  <c:v>60.74</c:v>
                </c:pt>
                <c:pt idx="1192">
                  <c:v>60.74</c:v>
                </c:pt>
                <c:pt idx="1195">
                  <c:v>60.74</c:v>
                </c:pt>
                <c:pt idx="1198">
                  <c:v>60.74</c:v>
                </c:pt>
                <c:pt idx="1201">
                  <c:v>102.25</c:v>
                </c:pt>
                <c:pt idx="1203">
                  <c:v>109.5</c:v>
                </c:pt>
                <c:pt idx="1205">
                  <c:v>109.5</c:v>
                </c:pt>
                <c:pt idx="1207">
                  <c:v>109.5</c:v>
                </c:pt>
                <c:pt idx="1209">
                  <c:v>109.5</c:v>
                </c:pt>
                <c:pt idx="1211">
                  <c:v>109.5</c:v>
                </c:pt>
                <c:pt idx="1213">
                  <c:v>109.5</c:v>
                </c:pt>
                <c:pt idx="1215">
                  <c:v>109.5</c:v>
                </c:pt>
                <c:pt idx="1217">
                  <c:v>109.5</c:v>
                </c:pt>
                <c:pt idx="1219">
                  <c:v>109.5</c:v>
                </c:pt>
                <c:pt idx="1221">
                  <c:v>109.5</c:v>
                </c:pt>
                <c:pt idx="1223">
                  <c:v>109.5</c:v>
                </c:pt>
                <c:pt idx="1225">
                  <c:v>109.5</c:v>
                </c:pt>
                <c:pt idx="1227">
                  <c:v>109.5</c:v>
                </c:pt>
                <c:pt idx="1229">
                  <c:v>109.5</c:v>
                </c:pt>
                <c:pt idx="1231">
                  <c:v>109.5</c:v>
                </c:pt>
                <c:pt idx="1233">
                  <c:v>109.5</c:v>
                </c:pt>
                <c:pt idx="1235">
                  <c:v>109.5</c:v>
                </c:pt>
                <c:pt idx="1237">
                  <c:v>109.5</c:v>
                </c:pt>
                <c:pt idx="1239">
                  <c:v>109.5</c:v>
                </c:pt>
                <c:pt idx="1241">
                  <c:v>109.5</c:v>
                </c:pt>
                <c:pt idx="1243">
                  <c:v>109.5</c:v>
                </c:pt>
                <c:pt idx="1245">
                  <c:v>109.5</c:v>
                </c:pt>
                <c:pt idx="1247">
                  <c:v>109.5</c:v>
                </c:pt>
                <c:pt idx="1249">
                  <c:v>69.27</c:v>
                </c:pt>
                <c:pt idx="1252">
                  <c:v>60.8</c:v>
                </c:pt>
                <c:pt idx="1255">
                  <c:v>60.81</c:v>
                </c:pt>
                <c:pt idx="1258">
                  <c:v>60.81</c:v>
                </c:pt>
                <c:pt idx="1261">
                  <c:v>60.8</c:v>
                </c:pt>
                <c:pt idx="1264">
                  <c:v>60.79</c:v>
                </c:pt>
                <c:pt idx="1267">
                  <c:v>60.79</c:v>
                </c:pt>
                <c:pt idx="1270">
                  <c:v>60.79</c:v>
                </c:pt>
                <c:pt idx="1273">
                  <c:v>60.79</c:v>
                </c:pt>
                <c:pt idx="1276">
                  <c:v>60.78</c:v>
                </c:pt>
                <c:pt idx="1279">
                  <c:v>60.78</c:v>
                </c:pt>
                <c:pt idx="1282">
                  <c:v>60.78</c:v>
                </c:pt>
                <c:pt idx="1285">
                  <c:v>60.79</c:v>
                </c:pt>
                <c:pt idx="1288">
                  <c:v>60.79</c:v>
                </c:pt>
                <c:pt idx="1291">
                  <c:v>60.78</c:v>
                </c:pt>
                <c:pt idx="1294">
                  <c:v>60.78</c:v>
                </c:pt>
                <c:pt idx="1297">
                  <c:v>60.77</c:v>
                </c:pt>
                <c:pt idx="1300">
                  <c:v>60.77</c:v>
                </c:pt>
                <c:pt idx="1303">
                  <c:v>60.77</c:v>
                </c:pt>
                <c:pt idx="1306">
                  <c:v>60.78</c:v>
                </c:pt>
                <c:pt idx="1309">
                  <c:v>60.77</c:v>
                </c:pt>
                <c:pt idx="1312">
                  <c:v>60.77</c:v>
                </c:pt>
                <c:pt idx="1315">
                  <c:v>60.77</c:v>
                </c:pt>
                <c:pt idx="1318">
                  <c:v>60.77</c:v>
                </c:pt>
                <c:pt idx="1321">
                  <c:v>60.84</c:v>
                </c:pt>
                <c:pt idx="1324">
                  <c:v>60.84</c:v>
                </c:pt>
                <c:pt idx="1327">
                  <c:v>60.77</c:v>
                </c:pt>
                <c:pt idx="1330">
                  <c:v>60.77</c:v>
                </c:pt>
                <c:pt idx="1333">
                  <c:v>60.77</c:v>
                </c:pt>
                <c:pt idx="1336">
                  <c:v>60.76</c:v>
                </c:pt>
                <c:pt idx="1339">
                  <c:v>60.76</c:v>
                </c:pt>
                <c:pt idx="1342">
                  <c:v>60.76</c:v>
                </c:pt>
                <c:pt idx="1345">
                  <c:v>60.77</c:v>
                </c:pt>
                <c:pt idx="1348">
                  <c:v>60.77</c:v>
                </c:pt>
                <c:pt idx="1351">
                  <c:v>60.76</c:v>
                </c:pt>
                <c:pt idx="1354">
                  <c:v>60.76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08960"/>
        <c:axId val="34810496"/>
      </c:lineChart>
      <c:catAx>
        <c:axId val="34808960"/>
        <c:scaling>
          <c:orientation val="minMax"/>
        </c:scaling>
        <c:delete val="0"/>
        <c:axPos val="b"/>
        <c:majorTickMark val="out"/>
        <c:minorTickMark val="none"/>
        <c:tickLblPos val="nextTo"/>
        <c:crossAx val="34810496"/>
        <c:crosses val="autoZero"/>
        <c:auto val="1"/>
        <c:lblAlgn val="ctr"/>
        <c:lblOffset val="100"/>
        <c:noMultiLvlLbl val="0"/>
      </c:catAx>
      <c:valAx>
        <c:axId val="34810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808960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Sheet1!$C$1:$C$1356</c:f>
              <c:numCache>
                <c:formatCode>General</c:formatCode>
                <c:ptCount val="1356"/>
                <c:pt idx="0">
                  <c:v>40.32</c:v>
                </c:pt>
                <c:pt idx="2">
                  <c:v>40.32</c:v>
                </c:pt>
                <c:pt idx="4">
                  <c:v>40.32</c:v>
                </c:pt>
                <c:pt idx="6">
                  <c:v>40.32</c:v>
                </c:pt>
                <c:pt idx="8">
                  <c:v>40.32</c:v>
                </c:pt>
                <c:pt idx="10">
                  <c:v>40.32</c:v>
                </c:pt>
                <c:pt idx="12">
                  <c:v>40.32</c:v>
                </c:pt>
                <c:pt idx="14">
                  <c:v>40.32</c:v>
                </c:pt>
                <c:pt idx="16">
                  <c:v>40.32</c:v>
                </c:pt>
                <c:pt idx="18">
                  <c:v>40.32</c:v>
                </c:pt>
                <c:pt idx="20">
                  <c:v>40.32</c:v>
                </c:pt>
                <c:pt idx="22">
                  <c:v>40.32</c:v>
                </c:pt>
                <c:pt idx="24">
                  <c:v>40.32</c:v>
                </c:pt>
                <c:pt idx="26">
                  <c:v>40.32</c:v>
                </c:pt>
                <c:pt idx="28">
                  <c:v>40.32</c:v>
                </c:pt>
                <c:pt idx="30">
                  <c:v>40.32</c:v>
                </c:pt>
                <c:pt idx="32">
                  <c:v>40.32</c:v>
                </c:pt>
                <c:pt idx="34">
                  <c:v>40.32</c:v>
                </c:pt>
                <c:pt idx="36">
                  <c:v>40.32</c:v>
                </c:pt>
                <c:pt idx="38">
                  <c:v>40.32</c:v>
                </c:pt>
                <c:pt idx="40">
                  <c:v>40.32</c:v>
                </c:pt>
                <c:pt idx="42">
                  <c:v>40.32</c:v>
                </c:pt>
                <c:pt idx="44">
                  <c:v>40.32</c:v>
                </c:pt>
                <c:pt idx="46">
                  <c:v>40.32</c:v>
                </c:pt>
                <c:pt idx="48">
                  <c:v>40.32</c:v>
                </c:pt>
                <c:pt idx="50">
                  <c:v>40.32</c:v>
                </c:pt>
                <c:pt idx="52">
                  <c:v>40.32</c:v>
                </c:pt>
                <c:pt idx="54">
                  <c:v>40.32</c:v>
                </c:pt>
                <c:pt idx="56">
                  <c:v>40.32</c:v>
                </c:pt>
                <c:pt idx="58">
                  <c:v>40.32</c:v>
                </c:pt>
                <c:pt idx="60">
                  <c:v>40.32</c:v>
                </c:pt>
                <c:pt idx="62">
                  <c:v>40.32</c:v>
                </c:pt>
                <c:pt idx="64">
                  <c:v>40.32</c:v>
                </c:pt>
                <c:pt idx="66">
                  <c:v>40.32</c:v>
                </c:pt>
                <c:pt idx="68">
                  <c:v>40.32</c:v>
                </c:pt>
                <c:pt idx="70">
                  <c:v>40.32</c:v>
                </c:pt>
                <c:pt idx="72">
                  <c:v>40.32</c:v>
                </c:pt>
                <c:pt idx="74">
                  <c:v>40.32</c:v>
                </c:pt>
                <c:pt idx="76">
                  <c:v>40.32</c:v>
                </c:pt>
                <c:pt idx="78">
                  <c:v>40.32</c:v>
                </c:pt>
                <c:pt idx="80">
                  <c:v>40.32</c:v>
                </c:pt>
                <c:pt idx="82">
                  <c:v>40.32</c:v>
                </c:pt>
                <c:pt idx="84">
                  <c:v>40.32</c:v>
                </c:pt>
                <c:pt idx="86">
                  <c:v>40.32</c:v>
                </c:pt>
                <c:pt idx="88">
                  <c:v>40.32</c:v>
                </c:pt>
                <c:pt idx="90">
                  <c:v>40.32</c:v>
                </c:pt>
                <c:pt idx="92">
                  <c:v>40.32</c:v>
                </c:pt>
                <c:pt idx="94">
                  <c:v>40.32</c:v>
                </c:pt>
                <c:pt idx="96">
                  <c:v>40.32</c:v>
                </c:pt>
                <c:pt idx="98">
                  <c:v>40.32</c:v>
                </c:pt>
                <c:pt idx="100">
                  <c:v>40.32</c:v>
                </c:pt>
                <c:pt idx="102">
                  <c:v>40.32</c:v>
                </c:pt>
                <c:pt idx="104">
                  <c:v>40.32</c:v>
                </c:pt>
                <c:pt idx="106">
                  <c:v>50.96</c:v>
                </c:pt>
                <c:pt idx="108">
                  <c:v>103.83</c:v>
                </c:pt>
                <c:pt idx="110">
                  <c:v>109.5</c:v>
                </c:pt>
                <c:pt idx="112">
                  <c:v>109.5</c:v>
                </c:pt>
                <c:pt idx="114">
                  <c:v>109.5</c:v>
                </c:pt>
                <c:pt idx="116">
                  <c:v>109.5</c:v>
                </c:pt>
                <c:pt idx="118">
                  <c:v>109.5</c:v>
                </c:pt>
                <c:pt idx="120">
                  <c:v>109.5</c:v>
                </c:pt>
                <c:pt idx="122">
                  <c:v>109.5</c:v>
                </c:pt>
                <c:pt idx="124">
                  <c:v>109.5</c:v>
                </c:pt>
                <c:pt idx="126">
                  <c:v>109.5</c:v>
                </c:pt>
                <c:pt idx="128">
                  <c:v>109.5</c:v>
                </c:pt>
                <c:pt idx="130">
                  <c:v>109.5</c:v>
                </c:pt>
                <c:pt idx="132">
                  <c:v>109.5</c:v>
                </c:pt>
                <c:pt idx="134">
                  <c:v>109.5</c:v>
                </c:pt>
                <c:pt idx="136">
                  <c:v>109.5</c:v>
                </c:pt>
                <c:pt idx="138">
                  <c:v>109.5</c:v>
                </c:pt>
                <c:pt idx="140">
                  <c:v>109.5</c:v>
                </c:pt>
                <c:pt idx="142">
                  <c:v>109.5</c:v>
                </c:pt>
                <c:pt idx="144">
                  <c:v>109.5</c:v>
                </c:pt>
                <c:pt idx="146">
                  <c:v>109.5</c:v>
                </c:pt>
                <c:pt idx="148">
                  <c:v>109.5</c:v>
                </c:pt>
                <c:pt idx="150">
                  <c:v>109.5</c:v>
                </c:pt>
                <c:pt idx="152">
                  <c:v>109.5</c:v>
                </c:pt>
                <c:pt idx="154">
                  <c:v>109.5</c:v>
                </c:pt>
                <c:pt idx="156">
                  <c:v>109.5</c:v>
                </c:pt>
                <c:pt idx="158">
                  <c:v>109.5</c:v>
                </c:pt>
                <c:pt idx="160">
                  <c:v>109.5</c:v>
                </c:pt>
                <c:pt idx="162">
                  <c:v>109.5</c:v>
                </c:pt>
                <c:pt idx="164">
                  <c:v>109.5</c:v>
                </c:pt>
                <c:pt idx="166">
                  <c:v>109.5</c:v>
                </c:pt>
                <c:pt idx="168">
                  <c:v>92.56</c:v>
                </c:pt>
                <c:pt idx="171">
                  <c:v>39.79</c:v>
                </c:pt>
                <c:pt idx="174">
                  <c:v>40.32</c:v>
                </c:pt>
                <c:pt idx="177">
                  <c:v>40.32</c:v>
                </c:pt>
                <c:pt idx="180">
                  <c:v>40.32</c:v>
                </c:pt>
                <c:pt idx="183">
                  <c:v>40.32</c:v>
                </c:pt>
                <c:pt idx="186">
                  <c:v>40.32</c:v>
                </c:pt>
                <c:pt idx="189">
                  <c:v>40.32</c:v>
                </c:pt>
                <c:pt idx="192">
                  <c:v>40.32</c:v>
                </c:pt>
                <c:pt idx="195">
                  <c:v>40.32</c:v>
                </c:pt>
                <c:pt idx="198">
                  <c:v>40.32</c:v>
                </c:pt>
                <c:pt idx="201">
                  <c:v>40.380000000000003</c:v>
                </c:pt>
                <c:pt idx="204">
                  <c:v>40.380000000000003</c:v>
                </c:pt>
                <c:pt idx="207">
                  <c:v>40.32</c:v>
                </c:pt>
                <c:pt idx="210">
                  <c:v>40.32</c:v>
                </c:pt>
                <c:pt idx="213">
                  <c:v>40.32</c:v>
                </c:pt>
                <c:pt idx="216">
                  <c:v>40.32</c:v>
                </c:pt>
                <c:pt idx="219">
                  <c:v>40.32</c:v>
                </c:pt>
                <c:pt idx="222">
                  <c:v>40.32</c:v>
                </c:pt>
                <c:pt idx="225">
                  <c:v>40.32</c:v>
                </c:pt>
                <c:pt idx="228">
                  <c:v>40.32</c:v>
                </c:pt>
                <c:pt idx="231">
                  <c:v>40.32</c:v>
                </c:pt>
                <c:pt idx="234">
                  <c:v>40.32</c:v>
                </c:pt>
                <c:pt idx="237">
                  <c:v>40.32</c:v>
                </c:pt>
                <c:pt idx="240">
                  <c:v>40.32</c:v>
                </c:pt>
                <c:pt idx="243">
                  <c:v>40.32</c:v>
                </c:pt>
                <c:pt idx="246">
                  <c:v>40.32</c:v>
                </c:pt>
                <c:pt idx="249">
                  <c:v>40.32</c:v>
                </c:pt>
                <c:pt idx="252">
                  <c:v>40.32</c:v>
                </c:pt>
                <c:pt idx="255">
                  <c:v>40.32</c:v>
                </c:pt>
                <c:pt idx="258">
                  <c:v>40.32</c:v>
                </c:pt>
                <c:pt idx="261">
                  <c:v>40.32</c:v>
                </c:pt>
                <c:pt idx="264">
                  <c:v>40.32</c:v>
                </c:pt>
                <c:pt idx="267">
                  <c:v>40.32</c:v>
                </c:pt>
                <c:pt idx="270">
                  <c:v>40.32</c:v>
                </c:pt>
                <c:pt idx="273">
                  <c:v>40.32</c:v>
                </c:pt>
                <c:pt idx="276">
                  <c:v>40.32</c:v>
                </c:pt>
                <c:pt idx="279">
                  <c:v>40.32</c:v>
                </c:pt>
                <c:pt idx="282">
                  <c:v>40.32</c:v>
                </c:pt>
                <c:pt idx="285">
                  <c:v>40.32</c:v>
                </c:pt>
                <c:pt idx="288">
                  <c:v>40.32</c:v>
                </c:pt>
                <c:pt idx="291">
                  <c:v>40.32</c:v>
                </c:pt>
                <c:pt idx="294">
                  <c:v>40.32</c:v>
                </c:pt>
                <c:pt idx="297">
                  <c:v>40.32</c:v>
                </c:pt>
                <c:pt idx="300">
                  <c:v>40.32</c:v>
                </c:pt>
                <c:pt idx="303">
                  <c:v>40.32</c:v>
                </c:pt>
                <c:pt idx="306">
                  <c:v>40.32</c:v>
                </c:pt>
                <c:pt idx="309">
                  <c:v>40.32</c:v>
                </c:pt>
                <c:pt idx="312">
                  <c:v>40.32</c:v>
                </c:pt>
                <c:pt idx="315">
                  <c:v>40.32</c:v>
                </c:pt>
                <c:pt idx="318">
                  <c:v>40.32</c:v>
                </c:pt>
                <c:pt idx="321">
                  <c:v>40.32</c:v>
                </c:pt>
                <c:pt idx="324">
                  <c:v>40.32</c:v>
                </c:pt>
                <c:pt idx="327">
                  <c:v>40.32</c:v>
                </c:pt>
                <c:pt idx="330">
                  <c:v>40.32</c:v>
                </c:pt>
                <c:pt idx="333">
                  <c:v>40.32</c:v>
                </c:pt>
                <c:pt idx="336">
                  <c:v>40.32</c:v>
                </c:pt>
                <c:pt idx="339">
                  <c:v>40.32</c:v>
                </c:pt>
                <c:pt idx="342">
                  <c:v>40.32</c:v>
                </c:pt>
                <c:pt idx="345">
                  <c:v>40.32</c:v>
                </c:pt>
                <c:pt idx="348">
                  <c:v>40.32</c:v>
                </c:pt>
                <c:pt idx="351">
                  <c:v>40.32</c:v>
                </c:pt>
                <c:pt idx="354">
                  <c:v>40.32</c:v>
                </c:pt>
                <c:pt idx="357">
                  <c:v>40.32</c:v>
                </c:pt>
                <c:pt idx="360">
                  <c:v>40.32</c:v>
                </c:pt>
                <c:pt idx="363">
                  <c:v>40.31</c:v>
                </c:pt>
                <c:pt idx="366">
                  <c:v>40.31</c:v>
                </c:pt>
                <c:pt idx="369">
                  <c:v>40.31</c:v>
                </c:pt>
                <c:pt idx="372">
                  <c:v>40.31</c:v>
                </c:pt>
                <c:pt idx="375">
                  <c:v>40.32</c:v>
                </c:pt>
                <c:pt idx="378">
                  <c:v>40.32</c:v>
                </c:pt>
                <c:pt idx="381">
                  <c:v>40.32</c:v>
                </c:pt>
                <c:pt idx="384">
                  <c:v>40.32</c:v>
                </c:pt>
                <c:pt idx="387">
                  <c:v>40.31</c:v>
                </c:pt>
                <c:pt idx="390">
                  <c:v>40.31</c:v>
                </c:pt>
                <c:pt idx="393">
                  <c:v>40.31</c:v>
                </c:pt>
                <c:pt idx="396">
                  <c:v>40.31</c:v>
                </c:pt>
                <c:pt idx="399">
                  <c:v>40.31</c:v>
                </c:pt>
                <c:pt idx="404">
                  <c:v>40.32</c:v>
                </c:pt>
                <c:pt idx="407">
                  <c:v>40.32</c:v>
                </c:pt>
                <c:pt idx="410">
                  <c:v>40.32</c:v>
                </c:pt>
                <c:pt idx="413">
                  <c:v>40.31</c:v>
                </c:pt>
                <c:pt idx="416">
                  <c:v>40.31</c:v>
                </c:pt>
                <c:pt idx="419">
                  <c:v>40.31</c:v>
                </c:pt>
                <c:pt idx="422">
                  <c:v>40.31</c:v>
                </c:pt>
                <c:pt idx="425">
                  <c:v>40.31</c:v>
                </c:pt>
                <c:pt idx="428">
                  <c:v>40.31</c:v>
                </c:pt>
                <c:pt idx="431">
                  <c:v>40.31</c:v>
                </c:pt>
                <c:pt idx="434">
                  <c:v>40.31</c:v>
                </c:pt>
                <c:pt idx="437">
                  <c:v>40.31</c:v>
                </c:pt>
                <c:pt idx="440">
                  <c:v>40.31</c:v>
                </c:pt>
                <c:pt idx="443">
                  <c:v>40.31</c:v>
                </c:pt>
                <c:pt idx="446">
                  <c:v>40.31</c:v>
                </c:pt>
                <c:pt idx="449">
                  <c:v>40.31</c:v>
                </c:pt>
                <c:pt idx="452">
                  <c:v>40.31</c:v>
                </c:pt>
                <c:pt idx="455">
                  <c:v>40.31</c:v>
                </c:pt>
                <c:pt idx="458">
                  <c:v>40.31</c:v>
                </c:pt>
                <c:pt idx="461">
                  <c:v>40.31</c:v>
                </c:pt>
                <c:pt idx="464">
                  <c:v>40.31</c:v>
                </c:pt>
                <c:pt idx="467">
                  <c:v>40.31</c:v>
                </c:pt>
                <c:pt idx="470">
                  <c:v>40.31</c:v>
                </c:pt>
                <c:pt idx="473">
                  <c:v>40.31</c:v>
                </c:pt>
                <c:pt idx="476">
                  <c:v>40.31</c:v>
                </c:pt>
                <c:pt idx="479">
                  <c:v>40.31</c:v>
                </c:pt>
                <c:pt idx="482">
                  <c:v>40.31</c:v>
                </c:pt>
                <c:pt idx="485">
                  <c:v>40.31</c:v>
                </c:pt>
                <c:pt idx="488">
                  <c:v>40.31</c:v>
                </c:pt>
                <c:pt idx="491">
                  <c:v>40.31</c:v>
                </c:pt>
                <c:pt idx="494">
                  <c:v>40.31</c:v>
                </c:pt>
                <c:pt idx="497">
                  <c:v>40.31</c:v>
                </c:pt>
                <c:pt idx="500">
                  <c:v>40.31</c:v>
                </c:pt>
                <c:pt idx="503">
                  <c:v>40.31</c:v>
                </c:pt>
                <c:pt idx="506">
                  <c:v>40.31</c:v>
                </c:pt>
                <c:pt idx="509">
                  <c:v>40.31</c:v>
                </c:pt>
                <c:pt idx="512">
                  <c:v>40.31</c:v>
                </c:pt>
                <c:pt idx="515">
                  <c:v>40.31</c:v>
                </c:pt>
                <c:pt idx="518">
                  <c:v>40.31</c:v>
                </c:pt>
                <c:pt idx="521">
                  <c:v>40.31</c:v>
                </c:pt>
                <c:pt idx="524">
                  <c:v>40.31</c:v>
                </c:pt>
                <c:pt idx="527">
                  <c:v>40.31</c:v>
                </c:pt>
                <c:pt idx="530">
                  <c:v>40.31</c:v>
                </c:pt>
                <c:pt idx="533">
                  <c:v>40.31</c:v>
                </c:pt>
                <c:pt idx="536">
                  <c:v>40.31</c:v>
                </c:pt>
                <c:pt idx="539">
                  <c:v>40.31</c:v>
                </c:pt>
                <c:pt idx="542">
                  <c:v>40.31</c:v>
                </c:pt>
                <c:pt idx="545">
                  <c:v>40.31</c:v>
                </c:pt>
                <c:pt idx="548">
                  <c:v>40.31</c:v>
                </c:pt>
                <c:pt idx="551">
                  <c:v>40.31</c:v>
                </c:pt>
                <c:pt idx="554">
                  <c:v>40.31</c:v>
                </c:pt>
                <c:pt idx="557">
                  <c:v>40.31</c:v>
                </c:pt>
                <c:pt idx="560">
                  <c:v>40.31</c:v>
                </c:pt>
                <c:pt idx="563">
                  <c:v>40.31</c:v>
                </c:pt>
                <c:pt idx="566">
                  <c:v>40.31</c:v>
                </c:pt>
                <c:pt idx="569">
                  <c:v>40.31</c:v>
                </c:pt>
                <c:pt idx="572">
                  <c:v>40.31</c:v>
                </c:pt>
                <c:pt idx="575">
                  <c:v>40.31</c:v>
                </c:pt>
                <c:pt idx="578">
                  <c:v>40.31</c:v>
                </c:pt>
                <c:pt idx="581">
                  <c:v>40.31</c:v>
                </c:pt>
                <c:pt idx="584">
                  <c:v>40.31</c:v>
                </c:pt>
                <c:pt idx="587">
                  <c:v>40.31</c:v>
                </c:pt>
                <c:pt idx="590">
                  <c:v>40.31</c:v>
                </c:pt>
                <c:pt idx="593">
                  <c:v>40.31</c:v>
                </c:pt>
                <c:pt idx="596">
                  <c:v>40.31</c:v>
                </c:pt>
                <c:pt idx="599">
                  <c:v>40.31</c:v>
                </c:pt>
                <c:pt idx="602">
                  <c:v>40.31</c:v>
                </c:pt>
                <c:pt idx="605">
                  <c:v>40.31</c:v>
                </c:pt>
                <c:pt idx="608">
                  <c:v>40.31</c:v>
                </c:pt>
                <c:pt idx="611">
                  <c:v>40.31</c:v>
                </c:pt>
                <c:pt idx="614">
                  <c:v>40.31</c:v>
                </c:pt>
                <c:pt idx="617">
                  <c:v>40.31</c:v>
                </c:pt>
                <c:pt idx="620">
                  <c:v>40.31</c:v>
                </c:pt>
                <c:pt idx="623">
                  <c:v>40.31</c:v>
                </c:pt>
                <c:pt idx="626">
                  <c:v>40.31</c:v>
                </c:pt>
                <c:pt idx="629">
                  <c:v>40.31</c:v>
                </c:pt>
                <c:pt idx="632">
                  <c:v>40.31</c:v>
                </c:pt>
                <c:pt idx="635">
                  <c:v>40.31</c:v>
                </c:pt>
                <c:pt idx="638">
                  <c:v>40.31</c:v>
                </c:pt>
                <c:pt idx="641">
                  <c:v>40.31</c:v>
                </c:pt>
                <c:pt idx="644">
                  <c:v>40.31</c:v>
                </c:pt>
                <c:pt idx="647">
                  <c:v>40.31</c:v>
                </c:pt>
                <c:pt idx="650">
                  <c:v>40.31</c:v>
                </c:pt>
                <c:pt idx="653">
                  <c:v>40.31</c:v>
                </c:pt>
                <c:pt idx="656">
                  <c:v>40.31</c:v>
                </c:pt>
                <c:pt idx="659">
                  <c:v>40.31</c:v>
                </c:pt>
                <c:pt idx="662">
                  <c:v>40.31</c:v>
                </c:pt>
                <c:pt idx="665">
                  <c:v>40.31</c:v>
                </c:pt>
                <c:pt idx="668">
                  <c:v>40.31</c:v>
                </c:pt>
                <c:pt idx="671">
                  <c:v>40.31</c:v>
                </c:pt>
                <c:pt idx="674">
                  <c:v>40.31</c:v>
                </c:pt>
                <c:pt idx="677">
                  <c:v>40.31</c:v>
                </c:pt>
                <c:pt idx="680">
                  <c:v>40.31</c:v>
                </c:pt>
                <c:pt idx="683">
                  <c:v>40.31</c:v>
                </c:pt>
                <c:pt idx="686">
                  <c:v>40.31</c:v>
                </c:pt>
                <c:pt idx="689">
                  <c:v>40.31</c:v>
                </c:pt>
                <c:pt idx="692">
                  <c:v>40.31</c:v>
                </c:pt>
                <c:pt idx="695">
                  <c:v>40.31</c:v>
                </c:pt>
                <c:pt idx="698">
                  <c:v>40.31</c:v>
                </c:pt>
                <c:pt idx="701">
                  <c:v>40.31</c:v>
                </c:pt>
                <c:pt idx="704">
                  <c:v>40.31</c:v>
                </c:pt>
                <c:pt idx="707">
                  <c:v>40.31</c:v>
                </c:pt>
                <c:pt idx="710">
                  <c:v>40.31</c:v>
                </c:pt>
                <c:pt idx="713">
                  <c:v>40.31</c:v>
                </c:pt>
                <c:pt idx="716">
                  <c:v>40.31</c:v>
                </c:pt>
                <c:pt idx="719">
                  <c:v>40.31</c:v>
                </c:pt>
                <c:pt idx="722">
                  <c:v>40.31</c:v>
                </c:pt>
                <c:pt idx="725">
                  <c:v>40.31</c:v>
                </c:pt>
                <c:pt idx="728">
                  <c:v>40.31</c:v>
                </c:pt>
                <c:pt idx="731">
                  <c:v>40.31</c:v>
                </c:pt>
                <c:pt idx="734">
                  <c:v>40.31</c:v>
                </c:pt>
                <c:pt idx="737">
                  <c:v>40.31</c:v>
                </c:pt>
                <c:pt idx="740">
                  <c:v>40.32</c:v>
                </c:pt>
                <c:pt idx="743">
                  <c:v>40.31</c:v>
                </c:pt>
                <c:pt idx="746">
                  <c:v>40.31</c:v>
                </c:pt>
                <c:pt idx="749">
                  <c:v>40.32</c:v>
                </c:pt>
                <c:pt idx="752">
                  <c:v>40.32</c:v>
                </c:pt>
                <c:pt idx="755">
                  <c:v>40.31</c:v>
                </c:pt>
                <c:pt idx="758">
                  <c:v>40.31</c:v>
                </c:pt>
                <c:pt idx="761">
                  <c:v>40.31</c:v>
                </c:pt>
                <c:pt idx="764">
                  <c:v>40.31</c:v>
                </c:pt>
                <c:pt idx="767">
                  <c:v>40.31</c:v>
                </c:pt>
                <c:pt idx="770">
                  <c:v>40.31</c:v>
                </c:pt>
                <c:pt idx="773">
                  <c:v>40.28</c:v>
                </c:pt>
                <c:pt idx="776">
                  <c:v>39.950000000000003</c:v>
                </c:pt>
                <c:pt idx="779">
                  <c:v>39.71</c:v>
                </c:pt>
                <c:pt idx="782">
                  <c:v>50.27</c:v>
                </c:pt>
                <c:pt idx="785">
                  <c:v>60.78</c:v>
                </c:pt>
                <c:pt idx="788">
                  <c:v>60.69</c:v>
                </c:pt>
                <c:pt idx="791">
                  <c:v>60.68</c:v>
                </c:pt>
                <c:pt idx="794">
                  <c:v>60.68</c:v>
                </c:pt>
                <c:pt idx="797">
                  <c:v>60.68</c:v>
                </c:pt>
                <c:pt idx="800">
                  <c:v>60.68</c:v>
                </c:pt>
                <c:pt idx="803">
                  <c:v>60.68</c:v>
                </c:pt>
                <c:pt idx="806">
                  <c:v>60.68</c:v>
                </c:pt>
                <c:pt idx="809">
                  <c:v>60.69</c:v>
                </c:pt>
                <c:pt idx="812">
                  <c:v>60.68</c:v>
                </c:pt>
                <c:pt idx="815">
                  <c:v>60.69</c:v>
                </c:pt>
                <c:pt idx="818">
                  <c:v>60.69</c:v>
                </c:pt>
                <c:pt idx="821">
                  <c:v>60.68</c:v>
                </c:pt>
                <c:pt idx="824">
                  <c:v>60.68</c:v>
                </c:pt>
                <c:pt idx="827">
                  <c:v>60.68</c:v>
                </c:pt>
                <c:pt idx="830">
                  <c:v>60.69</c:v>
                </c:pt>
                <c:pt idx="833">
                  <c:v>60.69</c:v>
                </c:pt>
                <c:pt idx="836">
                  <c:v>60.69</c:v>
                </c:pt>
                <c:pt idx="839">
                  <c:v>60.69</c:v>
                </c:pt>
                <c:pt idx="842">
                  <c:v>60.69</c:v>
                </c:pt>
                <c:pt idx="845">
                  <c:v>60.69</c:v>
                </c:pt>
                <c:pt idx="848">
                  <c:v>60.69</c:v>
                </c:pt>
                <c:pt idx="851">
                  <c:v>60.69</c:v>
                </c:pt>
                <c:pt idx="854">
                  <c:v>60.69</c:v>
                </c:pt>
                <c:pt idx="857">
                  <c:v>60.69</c:v>
                </c:pt>
                <c:pt idx="860">
                  <c:v>60.69</c:v>
                </c:pt>
                <c:pt idx="863">
                  <c:v>60.69</c:v>
                </c:pt>
                <c:pt idx="866">
                  <c:v>60.69</c:v>
                </c:pt>
                <c:pt idx="869">
                  <c:v>60.69</c:v>
                </c:pt>
                <c:pt idx="872">
                  <c:v>60.69</c:v>
                </c:pt>
                <c:pt idx="875">
                  <c:v>60.69</c:v>
                </c:pt>
                <c:pt idx="878">
                  <c:v>89.55</c:v>
                </c:pt>
                <c:pt idx="881">
                  <c:v>109.5</c:v>
                </c:pt>
                <c:pt idx="883">
                  <c:v>109.5</c:v>
                </c:pt>
                <c:pt idx="885">
                  <c:v>109.5</c:v>
                </c:pt>
                <c:pt idx="887">
                  <c:v>109.5</c:v>
                </c:pt>
                <c:pt idx="889">
                  <c:v>109.5</c:v>
                </c:pt>
                <c:pt idx="891">
                  <c:v>109.5</c:v>
                </c:pt>
                <c:pt idx="893">
                  <c:v>109.5</c:v>
                </c:pt>
                <c:pt idx="895">
                  <c:v>109.5</c:v>
                </c:pt>
                <c:pt idx="897">
                  <c:v>109.5</c:v>
                </c:pt>
                <c:pt idx="899">
                  <c:v>109.5</c:v>
                </c:pt>
                <c:pt idx="901">
                  <c:v>109.5</c:v>
                </c:pt>
                <c:pt idx="903">
                  <c:v>109.5</c:v>
                </c:pt>
                <c:pt idx="905">
                  <c:v>109.5</c:v>
                </c:pt>
                <c:pt idx="907">
                  <c:v>109.5</c:v>
                </c:pt>
                <c:pt idx="909">
                  <c:v>109.5</c:v>
                </c:pt>
                <c:pt idx="911">
                  <c:v>109.5</c:v>
                </c:pt>
                <c:pt idx="913">
                  <c:v>109.5</c:v>
                </c:pt>
                <c:pt idx="915">
                  <c:v>109.5</c:v>
                </c:pt>
                <c:pt idx="917">
                  <c:v>109.5</c:v>
                </c:pt>
                <c:pt idx="919">
                  <c:v>109.5</c:v>
                </c:pt>
                <c:pt idx="921">
                  <c:v>109.5</c:v>
                </c:pt>
                <c:pt idx="923">
                  <c:v>109.5</c:v>
                </c:pt>
                <c:pt idx="925">
                  <c:v>109.5</c:v>
                </c:pt>
                <c:pt idx="927">
                  <c:v>109.5</c:v>
                </c:pt>
                <c:pt idx="929">
                  <c:v>109.5</c:v>
                </c:pt>
                <c:pt idx="931">
                  <c:v>109.5</c:v>
                </c:pt>
                <c:pt idx="933">
                  <c:v>109.5</c:v>
                </c:pt>
                <c:pt idx="935">
                  <c:v>109.5</c:v>
                </c:pt>
                <c:pt idx="937">
                  <c:v>109.5</c:v>
                </c:pt>
                <c:pt idx="939">
                  <c:v>109.5</c:v>
                </c:pt>
                <c:pt idx="941">
                  <c:v>109.5</c:v>
                </c:pt>
                <c:pt idx="943">
                  <c:v>109.5</c:v>
                </c:pt>
                <c:pt idx="945">
                  <c:v>109.5</c:v>
                </c:pt>
                <c:pt idx="947">
                  <c:v>101.7</c:v>
                </c:pt>
                <c:pt idx="949">
                  <c:v>59.11</c:v>
                </c:pt>
                <c:pt idx="952">
                  <c:v>60.79</c:v>
                </c:pt>
                <c:pt idx="955">
                  <c:v>60.79</c:v>
                </c:pt>
                <c:pt idx="958">
                  <c:v>60.79</c:v>
                </c:pt>
                <c:pt idx="961">
                  <c:v>60.78</c:v>
                </c:pt>
                <c:pt idx="964">
                  <c:v>60.78</c:v>
                </c:pt>
                <c:pt idx="967">
                  <c:v>60.78</c:v>
                </c:pt>
                <c:pt idx="970">
                  <c:v>60.77</c:v>
                </c:pt>
                <c:pt idx="973">
                  <c:v>60.77</c:v>
                </c:pt>
                <c:pt idx="976">
                  <c:v>60.78</c:v>
                </c:pt>
                <c:pt idx="979">
                  <c:v>60.78</c:v>
                </c:pt>
                <c:pt idx="982">
                  <c:v>60.77</c:v>
                </c:pt>
                <c:pt idx="985">
                  <c:v>60.77</c:v>
                </c:pt>
                <c:pt idx="988">
                  <c:v>60.77</c:v>
                </c:pt>
                <c:pt idx="991">
                  <c:v>60.77</c:v>
                </c:pt>
                <c:pt idx="994">
                  <c:v>60.76</c:v>
                </c:pt>
                <c:pt idx="997">
                  <c:v>60.76</c:v>
                </c:pt>
                <c:pt idx="1000">
                  <c:v>60.87</c:v>
                </c:pt>
                <c:pt idx="1003">
                  <c:v>60.87</c:v>
                </c:pt>
                <c:pt idx="1006">
                  <c:v>60.76</c:v>
                </c:pt>
                <c:pt idx="1009">
                  <c:v>60.76</c:v>
                </c:pt>
                <c:pt idx="1012">
                  <c:v>60.76</c:v>
                </c:pt>
                <c:pt idx="1015">
                  <c:v>60.77</c:v>
                </c:pt>
                <c:pt idx="1018">
                  <c:v>60.77</c:v>
                </c:pt>
                <c:pt idx="1021">
                  <c:v>60.76</c:v>
                </c:pt>
                <c:pt idx="1024">
                  <c:v>60.74</c:v>
                </c:pt>
                <c:pt idx="1027">
                  <c:v>60.75</c:v>
                </c:pt>
                <c:pt idx="1030">
                  <c:v>60.76</c:v>
                </c:pt>
                <c:pt idx="1033">
                  <c:v>60.75</c:v>
                </c:pt>
                <c:pt idx="1036">
                  <c:v>60.75</c:v>
                </c:pt>
                <c:pt idx="1039">
                  <c:v>60.75</c:v>
                </c:pt>
                <c:pt idx="1042">
                  <c:v>60.75</c:v>
                </c:pt>
                <c:pt idx="1045">
                  <c:v>60.76</c:v>
                </c:pt>
                <c:pt idx="1048">
                  <c:v>60.76</c:v>
                </c:pt>
                <c:pt idx="1051">
                  <c:v>60.98</c:v>
                </c:pt>
                <c:pt idx="1054">
                  <c:v>60.97</c:v>
                </c:pt>
                <c:pt idx="1057">
                  <c:v>60.75</c:v>
                </c:pt>
                <c:pt idx="1060">
                  <c:v>60.74</c:v>
                </c:pt>
                <c:pt idx="1063">
                  <c:v>60.75</c:v>
                </c:pt>
                <c:pt idx="1066">
                  <c:v>60.75</c:v>
                </c:pt>
                <c:pt idx="1069">
                  <c:v>60.75</c:v>
                </c:pt>
                <c:pt idx="1072">
                  <c:v>60.8</c:v>
                </c:pt>
                <c:pt idx="1075">
                  <c:v>60.81</c:v>
                </c:pt>
                <c:pt idx="1078">
                  <c:v>60.77</c:v>
                </c:pt>
                <c:pt idx="1081">
                  <c:v>60.8</c:v>
                </c:pt>
                <c:pt idx="1084">
                  <c:v>60.8</c:v>
                </c:pt>
                <c:pt idx="1087">
                  <c:v>60.75</c:v>
                </c:pt>
                <c:pt idx="1090">
                  <c:v>60.82</c:v>
                </c:pt>
                <c:pt idx="1093">
                  <c:v>60.83</c:v>
                </c:pt>
                <c:pt idx="1096">
                  <c:v>60.76</c:v>
                </c:pt>
                <c:pt idx="1099">
                  <c:v>60.74</c:v>
                </c:pt>
                <c:pt idx="1102">
                  <c:v>60.75</c:v>
                </c:pt>
                <c:pt idx="1105">
                  <c:v>60.75</c:v>
                </c:pt>
                <c:pt idx="1108">
                  <c:v>60.74</c:v>
                </c:pt>
                <c:pt idx="1111">
                  <c:v>60.74</c:v>
                </c:pt>
                <c:pt idx="1114">
                  <c:v>60.76</c:v>
                </c:pt>
                <c:pt idx="1117">
                  <c:v>60.75</c:v>
                </c:pt>
                <c:pt idx="1120">
                  <c:v>60.71</c:v>
                </c:pt>
                <c:pt idx="1123">
                  <c:v>60.65</c:v>
                </c:pt>
                <c:pt idx="1126">
                  <c:v>60.67</c:v>
                </c:pt>
                <c:pt idx="1129">
                  <c:v>60.88</c:v>
                </c:pt>
                <c:pt idx="1132">
                  <c:v>60.92</c:v>
                </c:pt>
                <c:pt idx="1135">
                  <c:v>60.75</c:v>
                </c:pt>
                <c:pt idx="1138">
                  <c:v>60.53</c:v>
                </c:pt>
                <c:pt idx="1141">
                  <c:v>60.58</c:v>
                </c:pt>
                <c:pt idx="1144">
                  <c:v>60.92</c:v>
                </c:pt>
                <c:pt idx="1147">
                  <c:v>60.87</c:v>
                </c:pt>
                <c:pt idx="1150">
                  <c:v>60.65</c:v>
                </c:pt>
                <c:pt idx="1153">
                  <c:v>60.66</c:v>
                </c:pt>
                <c:pt idx="1156">
                  <c:v>60.72</c:v>
                </c:pt>
                <c:pt idx="1159">
                  <c:v>60.72</c:v>
                </c:pt>
                <c:pt idx="1162">
                  <c:v>60.69</c:v>
                </c:pt>
                <c:pt idx="1165">
                  <c:v>60.69</c:v>
                </c:pt>
                <c:pt idx="1168">
                  <c:v>60.68</c:v>
                </c:pt>
                <c:pt idx="1171">
                  <c:v>60.68</c:v>
                </c:pt>
                <c:pt idx="1174">
                  <c:v>60.72</c:v>
                </c:pt>
                <c:pt idx="1177">
                  <c:v>60.72</c:v>
                </c:pt>
                <c:pt idx="1180">
                  <c:v>60.75</c:v>
                </c:pt>
                <c:pt idx="1183">
                  <c:v>60.75</c:v>
                </c:pt>
                <c:pt idx="1186">
                  <c:v>60.73</c:v>
                </c:pt>
                <c:pt idx="1189">
                  <c:v>60.74</c:v>
                </c:pt>
                <c:pt idx="1192">
                  <c:v>60.74</c:v>
                </c:pt>
                <c:pt idx="1195">
                  <c:v>60.74</c:v>
                </c:pt>
                <c:pt idx="1198">
                  <c:v>60.74</c:v>
                </c:pt>
                <c:pt idx="1201">
                  <c:v>102.25</c:v>
                </c:pt>
                <c:pt idx="1203">
                  <c:v>109.5</c:v>
                </c:pt>
                <c:pt idx="1205">
                  <c:v>109.5</c:v>
                </c:pt>
                <c:pt idx="1207">
                  <c:v>109.5</c:v>
                </c:pt>
                <c:pt idx="1209">
                  <c:v>109.5</c:v>
                </c:pt>
                <c:pt idx="1211">
                  <c:v>109.5</c:v>
                </c:pt>
                <c:pt idx="1213">
                  <c:v>109.5</c:v>
                </c:pt>
                <c:pt idx="1215">
                  <c:v>109.5</c:v>
                </c:pt>
                <c:pt idx="1217">
                  <c:v>109.5</c:v>
                </c:pt>
                <c:pt idx="1219">
                  <c:v>109.5</c:v>
                </c:pt>
                <c:pt idx="1221">
                  <c:v>109.5</c:v>
                </c:pt>
                <c:pt idx="1223">
                  <c:v>109.5</c:v>
                </c:pt>
                <c:pt idx="1225">
                  <c:v>109.5</c:v>
                </c:pt>
                <c:pt idx="1227">
                  <c:v>109.5</c:v>
                </c:pt>
                <c:pt idx="1229">
                  <c:v>109.5</c:v>
                </c:pt>
                <c:pt idx="1231">
                  <c:v>109.5</c:v>
                </c:pt>
                <c:pt idx="1233">
                  <c:v>109.5</c:v>
                </c:pt>
                <c:pt idx="1235">
                  <c:v>109.5</c:v>
                </c:pt>
                <c:pt idx="1237">
                  <c:v>109.5</c:v>
                </c:pt>
                <c:pt idx="1239">
                  <c:v>109.5</c:v>
                </c:pt>
                <c:pt idx="1241">
                  <c:v>109.5</c:v>
                </c:pt>
                <c:pt idx="1243">
                  <c:v>109.5</c:v>
                </c:pt>
                <c:pt idx="1245">
                  <c:v>109.5</c:v>
                </c:pt>
                <c:pt idx="1247">
                  <c:v>109.5</c:v>
                </c:pt>
                <c:pt idx="1249">
                  <c:v>69.27</c:v>
                </c:pt>
                <c:pt idx="1252">
                  <c:v>60.8</c:v>
                </c:pt>
                <c:pt idx="1255">
                  <c:v>60.81</c:v>
                </c:pt>
                <c:pt idx="1258">
                  <c:v>60.81</c:v>
                </c:pt>
                <c:pt idx="1261">
                  <c:v>60.8</c:v>
                </c:pt>
                <c:pt idx="1264">
                  <c:v>60.79</c:v>
                </c:pt>
                <c:pt idx="1267">
                  <c:v>60.79</c:v>
                </c:pt>
                <c:pt idx="1270">
                  <c:v>60.79</c:v>
                </c:pt>
                <c:pt idx="1273">
                  <c:v>60.79</c:v>
                </c:pt>
                <c:pt idx="1276">
                  <c:v>60.78</c:v>
                </c:pt>
                <c:pt idx="1279">
                  <c:v>60.78</c:v>
                </c:pt>
                <c:pt idx="1282">
                  <c:v>60.78</c:v>
                </c:pt>
                <c:pt idx="1285">
                  <c:v>60.79</c:v>
                </c:pt>
                <c:pt idx="1288">
                  <c:v>60.79</c:v>
                </c:pt>
                <c:pt idx="1291">
                  <c:v>60.78</c:v>
                </c:pt>
                <c:pt idx="1294">
                  <c:v>60.78</c:v>
                </c:pt>
                <c:pt idx="1297">
                  <c:v>60.77</c:v>
                </c:pt>
                <c:pt idx="1300">
                  <c:v>60.77</c:v>
                </c:pt>
                <c:pt idx="1303">
                  <c:v>60.77</c:v>
                </c:pt>
                <c:pt idx="1306">
                  <c:v>60.78</c:v>
                </c:pt>
                <c:pt idx="1309">
                  <c:v>60.77</c:v>
                </c:pt>
                <c:pt idx="1312">
                  <c:v>60.77</c:v>
                </c:pt>
                <c:pt idx="1315">
                  <c:v>60.77</c:v>
                </c:pt>
                <c:pt idx="1318">
                  <c:v>60.77</c:v>
                </c:pt>
                <c:pt idx="1321">
                  <c:v>60.84</c:v>
                </c:pt>
                <c:pt idx="1324">
                  <c:v>60.84</c:v>
                </c:pt>
                <c:pt idx="1327">
                  <c:v>60.77</c:v>
                </c:pt>
                <c:pt idx="1330">
                  <c:v>60.77</c:v>
                </c:pt>
                <c:pt idx="1333">
                  <c:v>60.77</c:v>
                </c:pt>
                <c:pt idx="1336">
                  <c:v>60.76</c:v>
                </c:pt>
                <c:pt idx="1339">
                  <c:v>60.76</c:v>
                </c:pt>
                <c:pt idx="1342">
                  <c:v>60.76</c:v>
                </c:pt>
                <c:pt idx="1345">
                  <c:v>60.77</c:v>
                </c:pt>
                <c:pt idx="1348">
                  <c:v>60.77</c:v>
                </c:pt>
                <c:pt idx="1351">
                  <c:v>60.76</c:v>
                </c:pt>
                <c:pt idx="1354">
                  <c:v>60.76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53536"/>
        <c:axId val="34771712"/>
      </c:lineChart>
      <c:lineChart>
        <c:grouping val="standard"/>
        <c:varyColors val="0"/>
        <c:ser>
          <c:idx val="1"/>
          <c:order val="1"/>
          <c:val>
            <c:numRef>
              <c:f>Sheet1!$D$1:$D$1356</c:f>
              <c:numCache>
                <c:formatCode>General</c:formatCode>
                <c:ptCount val="1356"/>
                <c:pt idx="0">
                  <c:v>0.43969999999999998</c:v>
                </c:pt>
                <c:pt idx="2">
                  <c:v>0.43930000000000002</c:v>
                </c:pt>
                <c:pt idx="4">
                  <c:v>0.43969999999999998</c:v>
                </c:pt>
                <c:pt idx="6">
                  <c:v>0.43940000000000001</c:v>
                </c:pt>
                <c:pt idx="8">
                  <c:v>0.4395</c:v>
                </c:pt>
                <c:pt idx="10">
                  <c:v>0.4395</c:v>
                </c:pt>
                <c:pt idx="12">
                  <c:v>0.43959999999999999</c:v>
                </c:pt>
                <c:pt idx="14">
                  <c:v>0.43940000000000001</c:v>
                </c:pt>
                <c:pt idx="16">
                  <c:v>0.4395</c:v>
                </c:pt>
                <c:pt idx="18">
                  <c:v>0.4395</c:v>
                </c:pt>
                <c:pt idx="20">
                  <c:v>0.43959999999999999</c:v>
                </c:pt>
                <c:pt idx="22">
                  <c:v>0.43940000000000001</c:v>
                </c:pt>
                <c:pt idx="24">
                  <c:v>0.43940000000000001</c:v>
                </c:pt>
                <c:pt idx="26">
                  <c:v>0.43959999999999999</c:v>
                </c:pt>
                <c:pt idx="28">
                  <c:v>0.43959999999999999</c:v>
                </c:pt>
                <c:pt idx="30">
                  <c:v>0.43940000000000001</c:v>
                </c:pt>
                <c:pt idx="32">
                  <c:v>0.43959999999999999</c:v>
                </c:pt>
                <c:pt idx="34">
                  <c:v>0.43930000000000002</c:v>
                </c:pt>
                <c:pt idx="36">
                  <c:v>0.43980000000000002</c:v>
                </c:pt>
                <c:pt idx="38">
                  <c:v>0.4395</c:v>
                </c:pt>
                <c:pt idx="40">
                  <c:v>0.43959999999999999</c:v>
                </c:pt>
                <c:pt idx="42">
                  <c:v>0.43940000000000001</c:v>
                </c:pt>
                <c:pt idx="44">
                  <c:v>0.4395</c:v>
                </c:pt>
                <c:pt idx="46">
                  <c:v>0.43940000000000001</c:v>
                </c:pt>
                <c:pt idx="48">
                  <c:v>0.43959999999999999</c:v>
                </c:pt>
                <c:pt idx="50">
                  <c:v>0.43940000000000001</c:v>
                </c:pt>
                <c:pt idx="52">
                  <c:v>0.43959999999999999</c:v>
                </c:pt>
                <c:pt idx="54">
                  <c:v>0.4395</c:v>
                </c:pt>
                <c:pt idx="56">
                  <c:v>0.43980000000000002</c:v>
                </c:pt>
                <c:pt idx="58">
                  <c:v>0.43940000000000001</c:v>
                </c:pt>
                <c:pt idx="60">
                  <c:v>0.43969999999999998</c:v>
                </c:pt>
                <c:pt idx="62">
                  <c:v>0.43940000000000001</c:v>
                </c:pt>
                <c:pt idx="64">
                  <c:v>0.43959999999999999</c:v>
                </c:pt>
                <c:pt idx="66">
                  <c:v>0.43959999999999999</c:v>
                </c:pt>
                <c:pt idx="68">
                  <c:v>0.43969999999999998</c:v>
                </c:pt>
                <c:pt idx="70">
                  <c:v>0.43959999999999999</c:v>
                </c:pt>
                <c:pt idx="72">
                  <c:v>0.43969999999999998</c:v>
                </c:pt>
                <c:pt idx="74">
                  <c:v>0.4395</c:v>
                </c:pt>
                <c:pt idx="76">
                  <c:v>0.43959999999999999</c:v>
                </c:pt>
                <c:pt idx="78">
                  <c:v>0.43959999999999999</c:v>
                </c:pt>
                <c:pt idx="80">
                  <c:v>0.4395</c:v>
                </c:pt>
                <c:pt idx="82">
                  <c:v>0.43940000000000001</c:v>
                </c:pt>
                <c:pt idx="84">
                  <c:v>0.43969999999999998</c:v>
                </c:pt>
                <c:pt idx="86">
                  <c:v>0.43959999999999999</c:v>
                </c:pt>
                <c:pt idx="88">
                  <c:v>0.4395</c:v>
                </c:pt>
                <c:pt idx="90">
                  <c:v>0.43940000000000001</c:v>
                </c:pt>
                <c:pt idx="92">
                  <c:v>0.43969999999999998</c:v>
                </c:pt>
                <c:pt idx="94">
                  <c:v>0.4395</c:v>
                </c:pt>
                <c:pt idx="96">
                  <c:v>0.43959999999999999</c:v>
                </c:pt>
                <c:pt idx="98">
                  <c:v>0.43940000000000001</c:v>
                </c:pt>
                <c:pt idx="100">
                  <c:v>0.43959999999999999</c:v>
                </c:pt>
                <c:pt idx="102">
                  <c:v>0.43930000000000002</c:v>
                </c:pt>
                <c:pt idx="104">
                  <c:v>0.43969999999999998</c:v>
                </c:pt>
                <c:pt idx="106">
                  <c:v>0.76390000000000002</c:v>
                </c:pt>
                <c:pt idx="108">
                  <c:v>0.76359999999999995</c:v>
                </c:pt>
                <c:pt idx="110">
                  <c:v>0.76329999999999998</c:v>
                </c:pt>
                <c:pt idx="112">
                  <c:v>0.76349999999999996</c:v>
                </c:pt>
                <c:pt idx="114">
                  <c:v>0.76329999999999998</c:v>
                </c:pt>
                <c:pt idx="116">
                  <c:v>0.76329999999999998</c:v>
                </c:pt>
                <c:pt idx="118">
                  <c:v>0.76329999999999998</c:v>
                </c:pt>
                <c:pt idx="120">
                  <c:v>0.76319999999999999</c:v>
                </c:pt>
                <c:pt idx="122">
                  <c:v>0.76319999999999999</c:v>
                </c:pt>
                <c:pt idx="124">
                  <c:v>0.76329999999999998</c:v>
                </c:pt>
                <c:pt idx="126">
                  <c:v>0.76319999999999999</c:v>
                </c:pt>
                <c:pt idx="128">
                  <c:v>0.76319999999999999</c:v>
                </c:pt>
                <c:pt idx="130">
                  <c:v>0.76319999999999999</c:v>
                </c:pt>
                <c:pt idx="132">
                  <c:v>0.76329999999999998</c:v>
                </c:pt>
                <c:pt idx="134">
                  <c:v>0.7631</c:v>
                </c:pt>
                <c:pt idx="136">
                  <c:v>0.76339999999999997</c:v>
                </c:pt>
                <c:pt idx="138">
                  <c:v>0.76319999999999999</c:v>
                </c:pt>
                <c:pt idx="140">
                  <c:v>0.76319999999999999</c:v>
                </c:pt>
                <c:pt idx="142">
                  <c:v>0.7631</c:v>
                </c:pt>
                <c:pt idx="144">
                  <c:v>0.76329999999999998</c:v>
                </c:pt>
                <c:pt idx="146">
                  <c:v>0.7631</c:v>
                </c:pt>
                <c:pt idx="148">
                  <c:v>0.76329999999999998</c:v>
                </c:pt>
                <c:pt idx="150">
                  <c:v>0.76319999999999999</c:v>
                </c:pt>
                <c:pt idx="152">
                  <c:v>0.76319999999999999</c:v>
                </c:pt>
                <c:pt idx="154">
                  <c:v>0.7631</c:v>
                </c:pt>
                <c:pt idx="156">
                  <c:v>0.76329999999999998</c:v>
                </c:pt>
                <c:pt idx="158">
                  <c:v>0.7631</c:v>
                </c:pt>
                <c:pt idx="160">
                  <c:v>0.7631</c:v>
                </c:pt>
                <c:pt idx="162">
                  <c:v>0.7631</c:v>
                </c:pt>
                <c:pt idx="164">
                  <c:v>0.76319999999999999</c:v>
                </c:pt>
                <c:pt idx="166">
                  <c:v>0.4148</c:v>
                </c:pt>
                <c:pt idx="168">
                  <c:v>0.43959999999999999</c:v>
                </c:pt>
                <c:pt idx="171">
                  <c:v>0.43940000000000001</c:v>
                </c:pt>
                <c:pt idx="174">
                  <c:v>0.4395</c:v>
                </c:pt>
                <c:pt idx="177">
                  <c:v>0.43959999999999999</c:v>
                </c:pt>
                <c:pt idx="180">
                  <c:v>0.43940000000000001</c:v>
                </c:pt>
                <c:pt idx="183">
                  <c:v>0.43940000000000001</c:v>
                </c:pt>
                <c:pt idx="186">
                  <c:v>0.43959999999999999</c:v>
                </c:pt>
                <c:pt idx="189">
                  <c:v>0.4395</c:v>
                </c:pt>
                <c:pt idx="192">
                  <c:v>0.43959999999999999</c:v>
                </c:pt>
                <c:pt idx="195">
                  <c:v>0.43940000000000001</c:v>
                </c:pt>
                <c:pt idx="198">
                  <c:v>0.4395</c:v>
                </c:pt>
                <c:pt idx="201">
                  <c:v>0.4395</c:v>
                </c:pt>
                <c:pt idx="204">
                  <c:v>0.43959999999999999</c:v>
                </c:pt>
                <c:pt idx="207">
                  <c:v>0.43940000000000001</c:v>
                </c:pt>
                <c:pt idx="210">
                  <c:v>0.43969999999999998</c:v>
                </c:pt>
                <c:pt idx="213">
                  <c:v>0.4395</c:v>
                </c:pt>
                <c:pt idx="216">
                  <c:v>0.4395</c:v>
                </c:pt>
                <c:pt idx="219">
                  <c:v>0.43940000000000001</c:v>
                </c:pt>
                <c:pt idx="222">
                  <c:v>0.43959999999999999</c:v>
                </c:pt>
                <c:pt idx="225">
                  <c:v>0.43930000000000002</c:v>
                </c:pt>
                <c:pt idx="228">
                  <c:v>0.43959999999999999</c:v>
                </c:pt>
                <c:pt idx="231">
                  <c:v>0.43940000000000001</c:v>
                </c:pt>
                <c:pt idx="234">
                  <c:v>0.4395</c:v>
                </c:pt>
                <c:pt idx="237">
                  <c:v>0.4395</c:v>
                </c:pt>
                <c:pt idx="240">
                  <c:v>0.43980000000000002</c:v>
                </c:pt>
                <c:pt idx="243">
                  <c:v>0.4395</c:v>
                </c:pt>
                <c:pt idx="246">
                  <c:v>0.43959999999999999</c:v>
                </c:pt>
                <c:pt idx="249">
                  <c:v>0.43930000000000002</c:v>
                </c:pt>
                <c:pt idx="252">
                  <c:v>0.43969999999999998</c:v>
                </c:pt>
                <c:pt idx="255">
                  <c:v>0.43940000000000001</c:v>
                </c:pt>
                <c:pt idx="258">
                  <c:v>0.4395</c:v>
                </c:pt>
                <c:pt idx="261">
                  <c:v>0.43940000000000001</c:v>
                </c:pt>
                <c:pt idx="264">
                  <c:v>0.43969999999999998</c:v>
                </c:pt>
                <c:pt idx="267">
                  <c:v>0.4395</c:v>
                </c:pt>
                <c:pt idx="270">
                  <c:v>0.43940000000000001</c:v>
                </c:pt>
                <c:pt idx="273">
                  <c:v>0.43940000000000001</c:v>
                </c:pt>
                <c:pt idx="276">
                  <c:v>0.43969999999999998</c:v>
                </c:pt>
                <c:pt idx="279">
                  <c:v>0.43930000000000002</c:v>
                </c:pt>
                <c:pt idx="282">
                  <c:v>0.43959999999999999</c:v>
                </c:pt>
                <c:pt idx="285">
                  <c:v>0.43940000000000001</c:v>
                </c:pt>
                <c:pt idx="288">
                  <c:v>0.43959999999999999</c:v>
                </c:pt>
                <c:pt idx="291">
                  <c:v>0.43930000000000002</c:v>
                </c:pt>
                <c:pt idx="294">
                  <c:v>0.43959999999999999</c:v>
                </c:pt>
                <c:pt idx="297">
                  <c:v>0.43959999999999999</c:v>
                </c:pt>
                <c:pt idx="300">
                  <c:v>0.43959999999999999</c:v>
                </c:pt>
                <c:pt idx="303">
                  <c:v>0.43959999999999999</c:v>
                </c:pt>
                <c:pt idx="306">
                  <c:v>0.43969999999999998</c:v>
                </c:pt>
                <c:pt idx="309">
                  <c:v>0.43919999999999998</c:v>
                </c:pt>
                <c:pt idx="312">
                  <c:v>0.43969999999999998</c:v>
                </c:pt>
                <c:pt idx="315">
                  <c:v>0.43940000000000001</c:v>
                </c:pt>
                <c:pt idx="318">
                  <c:v>0.43969999999999998</c:v>
                </c:pt>
                <c:pt idx="321">
                  <c:v>0.43940000000000001</c:v>
                </c:pt>
                <c:pt idx="324">
                  <c:v>0.43940000000000001</c:v>
                </c:pt>
                <c:pt idx="327">
                  <c:v>0.4395</c:v>
                </c:pt>
                <c:pt idx="330">
                  <c:v>0.4395</c:v>
                </c:pt>
                <c:pt idx="333">
                  <c:v>0.43919999999999998</c:v>
                </c:pt>
                <c:pt idx="336">
                  <c:v>0.4395</c:v>
                </c:pt>
                <c:pt idx="339">
                  <c:v>0.43930000000000002</c:v>
                </c:pt>
                <c:pt idx="342">
                  <c:v>0.43959999999999999</c:v>
                </c:pt>
                <c:pt idx="345">
                  <c:v>0.43940000000000001</c:v>
                </c:pt>
                <c:pt idx="348">
                  <c:v>0.43959999999999999</c:v>
                </c:pt>
                <c:pt idx="351">
                  <c:v>0.43940000000000001</c:v>
                </c:pt>
                <c:pt idx="354">
                  <c:v>0.43940000000000001</c:v>
                </c:pt>
                <c:pt idx="357">
                  <c:v>0.4395</c:v>
                </c:pt>
                <c:pt idx="360">
                  <c:v>0.4395</c:v>
                </c:pt>
                <c:pt idx="363">
                  <c:v>0.43959999999999999</c:v>
                </c:pt>
                <c:pt idx="366">
                  <c:v>0.43969999999999998</c:v>
                </c:pt>
                <c:pt idx="369">
                  <c:v>0.43940000000000001</c:v>
                </c:pt>
                <c:pt idx="372">
                  <c:v>0.43969999999999998</c:v>
                </c:pt>
                <c:pt idx="375">
                  <c:v>0.43930000000000002</c:v>
                </c:pt>
                <c:pt idx="378">
                  <c:v>0.4395</c:v>
                </c:pt>
                <c:pt idx="381">
                  <c:v>0.4395</c:v>
                </c:pt>
                <c:pt idx="384">
                  <c:v>0.4395</c:v>
                </c:pt>
                <c:pt idx="387">
                  <c:v>0.4395</c:v>
                </c:pt>
                <c:pt idx="390">
                  <c:v>0.4395</c:v>
                </c:pt>
                <c:pt idx="393">
                  <c:v>0.43940000000000001</c:v>
                </c:pt>
                <c:pt idx="396">
                  <c:v>0.43959999999999999</c:v>
                </c:pt>
                <c:pt idx="399">
                  <c:v>0.4395</c:v>
                </c:pt>
                <c:pt idx="404">
                  <c:v>0.43959999999999999</c:v>
                </c:pt>
                <c:pt idx="407">
                  <c:v>0.43940000000000001</c:v>
                </c:pt>
                <c:pt idx="410">
                  <c:v>0.43930000000000002</c:v>
                </c:pt>
                <c:pt idx="413">
                  <c:v>0.43940000000000001</c:v>
                </c:pt>
                <c:pt idx="416">
                  <c:v>0.4395</c:v>
                </c:pt>
                <c:pt idx="419">
                  <c:v>0.43959999999999999</c:v>
                </c:pt>
                <c:pt idx="422">
                  <c:v>0.43940000000000001</c:v>
                </c:pt>
                <c:pt idx="425">
                  <c:v>0.4395</c:v>
                </c:pt>
                <c:pt idx="428">
                  <c:v>0.43919999999999998</c:v>
                </c:pt>
                <c:pt idx="431">
                  <c:v>0.43940000000000001</c:v>
                </c:pt>
                <c:pt idx="434">
                  <c:v>0.43959999999999999</c:v>
                </c:pt>
                <c:pt idx="437">
                  <c:v>0.43959999999999999</c:v>
                </c:pt>
                <c:pt idx="440">
                  <c:v>0.43930000000000002</c:v>
                </c:pt>
                <c:pt idx="443">
                  <c:v>0.43959999999999999</c:v>
                </c:pt>
                <c:pt idx="446">
                  <c:v>0.43930000000000002</c:v>
                </c:pt>
                <c:pt idx="449">
                  <c:v>0.43959999999999999</c:v>
                </c:pt>
                <c:pt idx="452">
                  <c:v>0.4395</c:v>
                </c:pt>
                <c:pt idx="455">
                  <c:v>0.43959999999999999</c:v>
                </c:pt>
                <c:pt idx="458">
                  <c:v>0.4395</c:v>
                </c:pt>
                <c:pt idx="461">
                  <c:v>0.4395</c:v>
                </c:pt>
                <c:pt idx="464">
                  <c:v>0.43940000000000001</c:v>
                </c:pt>
                <c:pt idx="467">
                  <c:v>0.43959999999999999</c:v>
                </c:pt>
                <c:pt idx="470">
                  <c:v>0.43930000000000002</c:v>
                </c:pt>
                <c:pt idx="473">
                  <c:v>0.43959999999999999</c:v>
                </c:pt>
                <c:pt idx="476">
                  <c:v>0.43940000000000001</c:v>
                </c:pt>
                <c:pt idx="479">
                  <c:v>0.43959999999999999</c:v>
                </c:pt>
                <c:pt idx="482">
                  <c:v>0.4395</c:v>
                </c:pt>
                <c:pt idx="485">
                  <c:v>0.43959999999999999</c:v>
                </c:pt>
                <c:pt idx="488">
                  <c:v>0.43940000000000001</c:v>
                </c:pt>
                <c:pt idx="491">
                  <c:v>0.4395</c:v>
                </c:pt>
                <c:pt idx="494">
                  <c:v>0.43940000000000001</c:v>
                </c:pt>
                <c:pt idx="497">
                  <c:v>0.4395</c:v>
                </c:pt>
                <c:pt idx="500">
                  <c:v>0.43940000000000001</c:v>
                </c:pt>
                <c:pt idx="503">
                  <c:v>0.43959999999999999</c:v>
                </c:pt>
                <c:pt idx="506">
                  <c:v>0.4395</c:v>
                </c:pt>
                <c:pt idx="509">
                  <c:v>0.4395</c:v>
                </c:pt>
                <c:pt idx="512">
                  <c:v>0.4395</c:v>
                </c:pt>
                <c:pt idx="515">
                  <c:v>0.4395</c:v>
                </c:pt>
                <c:pt idx="518">
                  <c:v>0.43930000000000002</c:v>
                </c:pt>
                <c:pt idx="521">
                  <c:v>0.4395</c:v>
                </c:pt>
                <c:pt idx="524">
                  <c:v>0.43930000000000002</c:v>
                </c:pt>
                <c:pt idx="527">
                  <c:v>0.43959999999999999</c:v>
                </c:pt>
                <c:pt idx="530">
                  <c:v>0.43940000000000001</c:v>
                </c:pt>
                <c:pt idx="533">
                  <c:v>0.4395</c:v>
                </c:pt>
                <c:pt idx="536">
                  <c:v>0.43940000000000001</c:v>
                </c:pt>
                <c:pt idx="539">
                  <c:v>0.43959999999999999</c:v>
                </c:pt>
                <c:pt idx="542">
                  <c:v>0.4395</c:v>
                </c:pt>
                <c:pt idx="545">
                  <c:v>0.4395</c:v>
                </c:pt>
                <c:pt idx="548">
                  <c:v>0.43940000000000001</c:v>
                </c:pt>
                <c:pt idx="551">
                  <c:v>0.43959999999999999</c:v>
                </c:pt>
                <c:pt idx="554">
                  <c:v>0.4395</c:v>
                </c:pt>
                <c:pt idx="557">
                  <c:v>0.4395</c:v>
                </c:pt>
                <c:pt idx="560">
                  <c:v>0.43940000000000001</c:v>
                </c:pt>
                <c:pt idx="563">
                  <c:v>0.4395</c:v>
                </c:pt>
                <c:pt idx="566">
                  <c:v>0.43919999999999998</c:v>
                </c:pt>
                <c:pt idx="569">
                  <c:v>0.43969999999999998</c:v>
                </c:pt>
                <c:pt idx="572">
                  <c:v>0.43940000000000001</c:v>
                </c:pt>
                <c:pt idx="575">
                  <c:v>0.43959999999999999</c:v>
                </c:pt>
                <c:pt idx="578">
                  <c:v>0.43940000000000001</c:v>
                </c:pt>
                <c:pt idx="581">
                  <c:v>0.4395</c:v>
                </c:pt>
                <c:pt idx="584">
                  <c:v>0.43940000000000001</c:v>
                </c:pt>
                <c:pt idx="587">
                  <c:v>0.43969999999999998</c:v>
                </c:pt>
                <c:pt idx="590">
                  <c:v>0.43940000000000001</c:v>
                </c:pt>
                <c:pt idx="593">
                  <c:v>0.43959999999999999</c:v>
                </c:pt>
                <c:pt idx="596">
                  <c:v>0.4395</c:v>
                </c:pt>
                <c:pt idx="599">
                  <c:v>0.43959999999999999</c:v>
                </c:pt>
                <c:pt idx="602">
                  <c:v>0.4395</c:v>
                </c:pt>
                <c:pt idx="605">
                  <c:v>0.4395</c:v>
                </c:pt>
                <c:pt idx="608">
                  <c:v>0.43940000000000001</c:v>
                </c:pt>
                <c:pt idx="611">
                  <c:v>0.43940000000000001</c:v>
                </c:pt>
                <c:pt idx="614">
                  <c:v>0.43940000000000001</c:v>
                </c:pt>
                <c:pt idx="617">
                  <c:v>0.43959999999999999</c:v>
                </c:pt>
                <c:pt idx="620">
                  <c:v>0.43940000000000001</c:v>
                </c:pt>
                <c:pt idx="623">
                  <c:v>0.43959999999999999</c:v>
                </c:pt>
                <c:pt idx="626">
                  <c:v>0.43940000000000001</c:v>
                </c:pt>
                <c:pt idx="629">
                  <c:v>0.4395</c:v>
                </c:pt>
                <c:pt idx="632">
                  <c:v>0.43930000000000002</c:v>
                </c:pt>
                <c:pt idx="635">
                  <c:v>0.4395</c:v>
                </c:pt>
                <c:pt idx="638">
                  <c:v>0.43940000000000001</c:v>
                </c:pt>
                <c:pt idx="641">
                  <c:v>0.43959999999999999</c:v>
                </c:pt>
                <c:pt idx="644">
                  <c:v>0.43930000000000002</c:v>
                </c:pt>
                <c:pt idx="647">
                  <c:v>0.43959999999999999</c:v>
                </c:pt>
                <c:pt idx="650">
                  <c:v>0.43940000000000001</c:v>
                </c:pt>
                <c:pt idx="653">
                  <c:v>0.4395</c:v>
                </c:pt>
                <c:pt idx="656">
                  <c:v>0.4395</c:v>
                </c:pt>
                <c:pt idx="659">
                  <c:v>0.43959999999999999</c:v>
                </c:pt>
                <c:pt idx="662">
                  <c:v>0.43940000000000001</c:v>
                </c:pt>
                <c:pt idx="665">
                  <c:v>0.4395</c:v>
                </c:pt>
                <c:pt idx="668">
                  <c:v>0.43930000000000002</c:v>
                </c:pt>
                <c:pt idx="671">
                  <c:v>0.43940000000000001</c:v>
                </c:pt>
                <c:pt idx="674">
                  <c:v>0.4395</c:v>
                </c:pt>
                <c:pt idx="677">
                  <c:v>0.43969999999999998</c:v>
                </c:pt>
                <c:pt idx="680">
                  <c:v>0.43940000000000001</c:v>
                </c:pt>
                <c:pt idx="683">
                  <c:v>0.4395</c:v>
                </c:pt>
                <c:pt idx="686">
                  <c:v>0.43919999999999998</c:v>
                </c:pt>
                <c:pt idx="689">
                  <c:v>0.43959999999999999</c:v>
                </c:pt>
                <c:pt idx="692">
                  <c:v>0.43940000000000001</c:v>
                </c:pt>
                <c:pt idx="695">
                  <c:v>0.4395</c:v>
                </c:pt>
                <c:pt idx="698">
                  <c:v>0.4395</c:v>
                </c:pt>
                <c:pt idx="701">
                  <c:v>0.4395</c:v>
                </c:pt>
                <c:pt idx="704">
                  <c:v>0.43940000000000001</c:v>
                </c:pt>
                <c:pt idx="707">
                  <c:v>0.4395</c:v>
                </c:pt>
                <c:pt idx="710">
                  <c:v>0.43930000000000002</c:v>
                </c:pt>
                <c:pt idx="713">
                  <c:v>0.4395</c:v>
                </c:pt>
                <c:pt idx="716">
                  <c:v>0.43930000000000002</c:v>
                </c:pt>
                <c:pt idx="719">
                  <c:v>0.43959999999999999</c:v>
                </c:pt>
                <c:pt idx="722">
                  <c:v>0.43940000000000001</c:v>
                </c:pt>
                <c:pt idx="725">
                  <c:v>0.43969999999999998</c:v>
                </c:pt>
                <c:pt idx="728">
                  <c:v>0.4395</c:v>
                </c:pt>
                <c:pt idx="731">
                  <c:v>0.43959999999999999</c:v>
                </c:pt>
                <c:pt idx="734">
                  <c:v>0.43940000000000001</c:v>
                </c:pt>
                <c:pt idx="737">
                  <c:v>0.4395</c:v>
                </c:pt>
                <c:pt idx="740">
                  <c:v>0.43930000000000002</c:v>
                </c:pt>
                <c:pt idx="743">
                  <c:v>0.4395</c:v>
                </c:pt>
                <c:pt idx="746">
                  <c:v>0.43940000000000001</c:v>
                </c:pt>
                <c:pt idx="749">
                  <c:v>0.43940000000000001</c:v>
                </c:pt>
                <c:pt idx="752">
                  <c:v>0.43930000000000002</c:v>
                </c:pt>
                <c:pt idx="755">
                  <c:v>0.43959999999999999</c:v>
                </c:pt>
                <c:pt idx="758">
                  <c:v>0.43940000000000001</c:v>
                </c:pt>
                <c:pt idx="761">
                  <c:v>0.43930000000000002</c:v>
                </c:pt>
                <c:pt idx="764">
                  <c:v>0.43940000000000001</c:v>
                </c:pt>
                <c:pt idx="767">
                  <c:v>0.43940000000000001</c:v>
                </c:pt>
                <c:pt idx="770">
                  <c:v>0.43930000000000002</c:v>
                </c:pt>
                <c:pt idx="773">
                  <c:v>0.43740000000000001</c:v>
                </c:pt>
                <c:pt idx="776">
                  <c:v>0.4325</c:v>
                </c:pt>
                <c:pt idx="779">
                  <c:v>0.51419999999999999</c:v>
                </c:pt>
                <c:pt idx="782">
                  <c:v>0.69330000000000003</c:v>
                </c:pt>
                <c:pt idx="785">
                  <c:v>0.69230000000000003</c:v>
                </c:pt>
                <c:pt idx="788">
                  <c:v>0.69230000000000003</c:v>
                </c:pt>
                <c:pt idx="791">
                  <c:v>0.69230000000000003</c:v>
                </c:pt>
                <c:pt idx="794">
                  <c:v>0.69230000000000003</c:v>
                </c:pt>
                <c:pt idx="797">
                  <c:v>0.69230000000000003</c:v>
                </c:pt>
                <c:pt idx="800">
                  <c:v>0.69240000000000002</c:v>
                </c:pt>
                <c:pt idx="803">
                  <c:v>0.6925</c:v>
                </c:pt>
                <c:pt idx="806">
                  <c:v>0.69230000000000003</c:v>
                </c:pt>
                <c:pt idx="809">
                  <c:v>0.69240000000000002</c:v>
                </c:pt>
                <c:pt idx="812">
                  <c:v>0.69259999999999999</c:v>
                </c:pt>
                <c:pt idx="815">
                  <c:v>0.69240000000000002</c:v>
                </c:pt>
                <c:pt idx="818">
                  <c:v>0.69240000000000002</c:v>
                </c:pt>
                <c:pt idx="821">
                  <c:v>0.6925</c:v>
                </c:pt>
                <c:pt idx="824">
                  <c:v>0.69240000000000002</c:v>
                </c:pt>
                <c:pt idx="827">
                  <c:v>0.69259999999999999</c:v>
                </c:pt>
                <c:pt idx="830">
                  <c:v>0.69259999999999999</c:v>
                </c:pt>
                <c:pt idx="833">
                  <c:v>0.6925</c:v>
                </c:pt>
                <c:pt idx="836">
                  <c:v>0.69259999999999999</c:v>
                </c:pt>
                <c:pt idx="839">
                  <c:v>0.6925</c:v>
                </c:pt>
                <c:pt idx="842">
                  <c:v>0.69259999999999999</c:v>
                </c:pt>
                <c:pt idx="845">
                  <c:v>0.69269999999999998</c:v>
                </c:pt>
                <c:pt idx="848">
                  <c:v>0.69269999999999998</c:v>
                </c:pt>
                <c:pt idx="851">
                  <c:v>0.69269999999999998</c:v>
                </c:pt>
                <c:pt idx="854">
                  <c:v>0.6925</c:v>
                </c:pt>
                <c:pt idx="857">
                  <c:v>0.6925</c:v>
                </c:pt>
                <c:pt idx="860">
                  <c:v>0.6925</c:v>
                </c:pt>
                <c:pt idx="863">
                  <c:v>0.6925</c:v>
                </c:pt>
                <c:pt idx="866">
                  <c:v>0.6925</c:v>
                </c:pt>
                <c:pt idx="869">
                  <c:v>0.69240000000000002</c:v>
                </c:pt>
                <c:pt idx="872">
                  <c:v>0.69259999999999999</c:v>
                </c:pt>
                <c:pt idx="875">
                  <c:v>0.69259999999999999</c:v>
                </c:pt>
                <c:pt idx="878">
                  <c:v>1.2</c:v>
                </c:pt>
                <c:pt idx="881">
                  <c:v>1.2</c:v>
                </c:pt>
                <c:pt idx="883">
                  <c:v>1.2</c:v>
                </c:pt>
                <c:pt idx="885">
                  <c:v>1.2</c:v>
                </c:pt>
                <c:pt idx="887">
                  <c:v>1.2</c:v>
                </c:pt>
                <c:pt idx="889">
                  <c:v>1.2</c:v>
                </c:pt>
                <c:pt idx="891">
                  <c:v>1.2</c:v>
                </c:pt>
                <c:pt idx="893">
                  <c:v>1.2</c:v>
                </c:pt>
                <c:pt idx="895">
                  <c:v>1.2</c:v>
                </c:pt>
                <c:pt idx="897">
                  <c:v>1.2</c:v>
                </c:pt>
                <c:pt idx="899">
                  <c:v>1.2</c:v>
                </c:pt>
                <c:pt idx="901">
                  <c:v>1.2</c:v>
                </c:pt>
                <c:pt idx="903">
                  <c:v>1.2</c:v>
                </c:pt>
                <c:pt idx="905">
                  <c:v>1.2</c:v>
                </c:pt>
                <c:pt idx="907">
                  <c:v>1.2</c:v>
                </c:pt>
                <c:pt idx="909">
                  <c:v>1.2</c:v>
                </c:pt>
                <c:pt idx="911">
                  <c:v>1.2</c:v>
                </c:pt>
                <c:pt idx="913">
                  <c:v>1.2</c:v>
                </c:pt>
                <c:pt idx="915">
                  <c:v>1.2</c:v>
                </c:pt>
                <c:pt idx="917">
                  <c:v>1.2</c:v>
                </c:pt>
                <c:pt idx="919">
                  <c:v>1.2</c:v>
                </c:pt>
                <c:pt idx="921">
                  <c:v>1.2</c:v>
                </c:pt>
                <c:pt idx="923">
                  <c:v>1.2</c:v>
                </c:pt>
                <c:pt idx="925">
                  <c:v>1.2</c:v>
                </c:pt>
                <c:pt idx="927">
                  <c:v>1.2</c:v>
                </c:pt>
                <c:pt idx="929">
                  <c:v>1.2</c:v>
                </c:pt>
                <c:pt idx="931">
                  <c:v>1.2</c:v>
                </c:pt>
                <c:pt idx="933">
                  <c:v>1.2</c:v>
                </c:pt>
                <c:pt idx="935">
                  <c:v>1.2</c:v>
                </c:pt>
                <c:pt idx="937">
                  <c:v>1.2</c:v>
                </c:pt>
                <c:pt idx="939">
                  <c:v>1.2</c:v>
                </c:pt>
                <c:pt idx="941">
                  <c:v>1.2</c:v>
                </c:pt>
                <c:pt idx="943">
                  <c:v>1.2</c:v>
                </c:pt>
                <c:pt idx="945">
                  <c:v>1.2</c:v>
                </c:pt>
                <c:pt idx="947">
                  <c:v>0.69299999999999995</c:v>
                </c:pt>
                <c:pt idx="949">
                  <c:v>0.69310000000000005</c:v>
                </c:pt>
                <c:pt idx="952">
                  <c:v>0.69299999999999995</c:v>
                </c:pt>
                <c:pt idx="955">
                  <c:v>0.69289999999999996</c:v>
                </c:pt>
                <c:pt idx="958">
                  <c:v>0.69279999999999997</c:v>
                </c:pt>
                <c:pt idx="961">
                  <c:v>0.69289999999999996</c:v>
                </c:pt>
                <c:pt idx="964">
                  <c:v>0.69279999999999997</c:v>
                </c:pt>
                <c:pt idx="967">
                  <c:v>0.69299999999999995</c:v>
                </c:pt>
                <c:pt idx="970">
                  <c:v>0.69310000000000005</c:v>
                </c:pt>
                <c:pt idx="973">
                  <c:v>0.69289999999999996</c:v>
                </c:pt>
                <c:pt idx="976">
                  <c:v>0.69279999999999997</c:v>
                </c:pt>
                <c:pt idx="979">
                  <c:v>0.69279999999999997</c:v>
                </c:pt>
                <c:pt idx="982">
                  <c:v>0.69289999999999996</c:v>
                </c:pt>
                <c:pt idx="985">
                  <c:v>0.69299999999999995</c:v>
                </c:pt>
                <c:pt idx="988">
                  <c:v>0.69269999999999998</c:v>
                </c:pt>
                <c:pt idx="991">
                  <c:v>0.69299999999999995</c:v>
                </c:pt>
                <c:pt idx="994">
                  <c:v>0.69269999999999998</c:v>
                </c:pt>
                <c:pt idx="997">
                  <c:v>0.69299999999999995</c:v>
                </c:pt>
                <c:pt idx="1000">
                  <c:v>0.69259999999999999</c:v>
                </c:pt>
                <c:pt idx="1003">
                  <c:v>0.69279999999999997</c:v>
                </c:pt>
                <c:pt idx="1006">
                  <c:v>0.69269999999999998</c:v>
                </c:pt>
                <c:pt idx="1009">
                  <c:v>0.69289999999999996</c:v>
                </c:pt>
                <c:pt idx="1012">
                  <c:v>0.69269999999999998</c:v>
                </c:pt>
                <c:pt idx="1015">
                  <c:v>0.69279999999999997</c:v>
                </c:pt>
                <c:pt idx="1018">
                  <c:v>0.69289999999999996</c:v>
                </c:pt>
                <c:pt idx="1021">
                  <c:v>0.69310000000000005</c:v>
                </c:pt>
                <c:pt idx="1024">
                  <c:v>0.69269999999999998</c:v>
                </c:pt>
                <c:pt idx="1027">
                  <c:v>0.69279999999999997</c:v>
                </c:pt>
                <c:pt idx="1030">
                  <c:v>0.69320000000000004</c:v>
                </c:pt>
                <c:pt idx="1033">
                  <c:v>0.69259999999999999</c:v>
                </c:pt>
                <c:pt idx="1036">
                  <c:v>0.69259999999999999</c:v>
                </c:pt>
                <c:pt idx="1039">
                  <c:v>0.69279999999999997</c:v>
                </c:pt>
                <c:pt idx="1042">
                  <c:v>0.69279999999999997</c:v>
                </c:pt>
                <c:pt idx="1045">
                  <c:v>0.69320000000000004</c:v>
                </c:pt>
                <c:pt idx="1048">
                  <c:v>0.69289999999999996</c:v>
                </c:pt>
                <c:pt idx="1051">
                  <c:v>0.69269999999999998</c:v>
                </c:pt>
                <c:pt idx="1054">
                  <c:v>0.6925</c:v>
                </c:pt>
                <c:pt idx="1057">
                  <c:v>0.69299999999999995</c:v>
                </c:pt>
                <c:pt idx="1060">
                  <c:v>0.69289999999999996</c:v>
                </c:pt>
                <c:pt idx="1063">
                  <c:v>0.69269999999999998</c:v>
                </c:pt>
                <c:pt idx="1066">
                  <c:v>0.69259999999999999</c:v>
                </c:pt>
                <c:pt idx="1069">
                  <c:v>0.69279999999999997</c:v>
                </c:pt>
                <c:pt idx="1072">
                  <c:v>0.69259999999999999</c:v>
                </c:pt>
                <c:pt idx="1075">
                  <c:v>0.69289999999999996</c:v>
                </c:pt>
                <c:pt idx="1078">
                  <c:v>0.69279999999999997</c:v>
                </c:pt>
                <c:pt idx="1081">
                  <c:v>0.69269999999999998</c:v>
                </c:pt>
                <c:pt idx="1084">
                  <c:v>0.6925</c:v>
                </c:pt>
                <c:pt idx="1087">
                  <c:v>0.69269999999999998</c:v>
                </c:pt>
                <c:pt idx="1090">
                  <c:v>0.69299999999999995</c:v>
                </c:pt>
                <c:pt idx="1093">
                  <c:v>0.6925</c:v>
                </c:pt>
                <c:pt idx="1096">
                  <c:v>0.69299999999999995</c:v>
                </c:pt>
                <c:pt idx="1099">
                  <c:v>0.69299999999999995</c:v>
                </c:pt>
                <c:pt idx="1102">
                  <c:v>0.69259999999999999</c:v>
                </c:pt>
                <c:pt idx="1105">
                  <c:v>0.69289999999999996</c:v>
                </c:pt>
                <c:pt idx="1108">
                  <c:v>0.69299999999999995</c:v>
                </c:pt>
                <c:pt idx="1111">
                  <c:v>0.69310000000000005</c:v>
                </c:pt>
                <c:pt idx="1114">
                  <c:v>0.69279999999999997</c:v>
                </c:pt>
                <c:pt idx="1117">
                  <c:v>0.69279999999999997</c:v>
                </c:pt>
                <c:pt idx="1120">
                  <c:v>0.69269999999999998</c:v>
                </c:pt>
                <c:pt idx="1123">
                  <c:v>0.69299999999999995</c:v>
                </c:pt>
                <c:pt idx="1126">
                  <c:v>0.69259999999999999</c:v>
                </c:pt>
                <c:pt idx="1129">
                  <c:v>0.69299999999999995</c:v>
                </c:pt>
                <c:pt idx="1132">
                  <c:v>0.69259999999999999</c:v>
                </c:pt>
                <c:pt idx="1135">
                  <c:v>0.69289999999999996</c:v>
                </c:pt>
                <c:pt idx="1138">
                  <c:v>0.69310000000000005</c:v>
                </c:pt>
                <c:pt idx="1141">
                  <c:v>0.69330000000000003</c:v>
                </c:pt>
                <c:pt idx="1144">
                  <c:v>0.69320000000000004</c:v>
                </c:pt>
                <c:pt idx="1147">
                  <c:v>0.69289999999999996</c:v>
                </c:pt>
                <c:pt idx="1150">
                  <c:v>0.69240000000000002</c:v>
                </c:pt>
                <c:pt idx="1153">
                  <c:v>0.69259999999999999</c:v>
                </c:pt>
                <c:pt idx="1156">
                  <c:v>0.69310000000000005</c:v>
                </c:pt>
                <c:pt idx="1159">
                  <c:v>0.69310000000000005</c:v>
                </c:pt>
                <c:pt idx="1162">
                  <c:v>0.69289999999999996</c:v>
                </c:pt>
                <c:pt idx="1165">
                  <c:v>0.69269999999999998</c:v>
                </c:pt>
                <c:pt idx="1168">
                  <c:v>0.69269999999999998</c:v>
                </c:pt>
                <c:pt idx="1171">
                  <c:v>0.69269999999999998</c:v>
                </c:pt>
                <c:pt idx="1174">
                  <c:v>0.69259999999999999</c:v>
                </c:pt>
                <c:pt idx="1177">
                  <c:v>0.6925</c:v>
                </c:pt>
                <c:pt idx="1180">
                  <c:v>0.6925</c:v>
                </c:pt>
                <c:pt idx="1183">
                  <c:v>0.69299999999999995</c:v>
                </c:pt>
                <c:pt idx="1186">
                  <c:v>0.69279999999999997</c:v>
                </c:pt>
                <c:pt idx="1189">
                  <c:v>0.69279999999999997</c:v>
                </c:pt>
                <c:pt idx="1192">
                  <c:v>0.69289999999999996</c:v>
                </c:pt>
                <c:pt idx="1195">
                  <c:v>0.69279999999999997</c:v>
                </c:pt>
                <c:pt idx="1198">
                  <c:v>0.69269999999999998</c:v>
                </c:pt>
                <c:pt idx="1201">
                  <c:v>1.2</c:v>
                </c:pt>
                <c:pt idx="1203">
                  <c:v>1.2</c:v>
                </c:pt>
                <c:pt idx="1205">
                  <c:v>1.2</c:v>
                </c:pt>
                <c:pt idx="1207">
                  <c:v>1.2</c:v>
                </c:pt>
                <c:pt idx="1209">
                  <c:v>1.2</c:v>
                </c:pt>
                <c:pt idx="1211">
                  <c:v>1.2</c:v>
                </c:pt>
                <c:pt idx="1213">
                  <c:v>1.2</c:v>
                </c:pt>
                <c:pt idx="1215">
                  <c:v>1.2</c:v>
                </c:pt>
                <c:pt idx="1217">
                  <c:v>1.2</c:v>
                </c:pt>
                <c:pt idx="1219">
                  <c:v>1.2</c:v>
                </c:pt>
                <c:pt idx="1221">
                  <c:v>1.2</c:v>
                </c:pt>
                <c:pt idx="1223">
                  <c:v>1.2</c:v>
                </c:pt>
                <c:pt idx="1225">
                  <c:v>1.2</c:v>
                </c:pt>
                <c:pt idx="1227">
                  <c:v>1.2</c:v>
                </c:pt>
                <c:pt idx="1229">
                  <c:v>1.2</c:v>
                </c:pt>
                <c:pt idx="1231">
                  <c:v>1.2</c:v>
                </c:pt>
                <c:pt idx="1233">
                  <c:v>1.2</c:v>
                </c:pt>
                <c:pt idx="1235">
                  <c:v>1.2</c:v>
                </c:pt>
                <c:pt idx="1237">
                  <c:v>1.2</c:v>
                </c:pt>
                <c:pt idx="1239">
                  <c:v>1.2</c:v>
                </c:pt>
                <c:pt idx="1241">
                  <c:v>1.2</c:v>
                </c:pt>
                <c:pt idx="1243">
                  <c:v>1.2</c:v>
                </c:pt>
                <c:pt idx="1245">
                  <c:v>1.2</c:v>
                </c:pt>
                <c:pt idx="1247">
                  <c:v>0.69289999999999996</c:v>
                </c:pt>
                <c:pt idx="1249">
                  <c:v>0.69320000000000004</c:v>
                </c:pt>
                <c:pt idx="1252">
                  <c:v>0.69279999999999997</c:v>
                </c:pt>
                <c:pt idx="1255">
                  <c:v>0.69310000000000005</c:v>
                </c:pt>
                <c:pt idx="1258">
                  <c:v>0.69310000000000005</c:v>
                </c:pt>
                <c:pt idx="1261">
                  <c:v>0.69289999999999996</c:v>
                </c:pt>
                <c:pt idx="1264">
                  <c:v>0.69299999999999995</c:v>
                </c:pt>
                <c:pt idx="1267">
                  <c:v>0.69299999999999995</c:v>
                </c:pt>
                <c:pt idx="1270">
                  <c:v>0.69299999999999995</c:v>
                </c:pt>
                <c:pt idx="1273">
                  <c:v>0.69299999999999995</c:v>
                </c:pt>
                <c:pt idx="1276">
                  <c:v>0.69289999999999996</c:v>
                </c:pt>
                <c:pt idx="1279">
                  <c:v>0.69299999999999995</c:v>
                </c:pt>
                <c:pt idx="1282">
                  <c:v>0.69310000000000005</c:v>
                </c:pt>
                <c:pt idx="1285">
                  <c:v>0.69299999999999995</c:v>
                </c:pt>
                <c:pt idx="1288">
                  <c:v>0.69299999999999995</c:v>
                </c:pt>
                <c:pt idx="1291">
                  <c:v>0.69299999999999995</c:v>
                </c:pt>
                <c:pt idx="1294">
                  <c:v>0.69299999999999995</c:v>
                </c:pt>
                <c:pt idx="1297">
                  <c:v>0.69299999999999995</c:v>
                </c:pt>
                <c:pt idx="1300">
                  <c:v>0.69299999999999995</c:v>
                </c:pt>
                <c:pt idx="1303">
                  <c:v>0.69269999999999998</c:v>
                </c:pt>
                <c:pt idx="1306">
                  <c:v>0.69279999999999997</c:v>
                </c:pt>
                <c:pt idx="1309">
                  <c:v>0.69299999999999995</c:v>
                </c:pt>
                <c:pt idx="1312">
                  <c:v>0.69279999999999997</c:v>
                </c:pt>
                <c:pt idx="1315">
                  <c:v>0.69310000000000005</c:v>
                </c:pt>
                <c:pt idx="1318">
                  <c:v>0.69299999999999995</c:v>
                </c:pt>
                <c:pt idx="1321">
                  <c:v>0.69289999999999996</c:v>
                </c:pt>
                <c:pt idx="1324">
                  <c:v>0.69299999999999995</c:v>
                </c:pt>
                <c:pt idx="1327">
                  <c:v>0.69279999999999997</c:v>
                </c:pt>
                <c:pt idx="1330">
                  <c:v>0.69289999999999996</c:v>
                </c:pt>
                <c:pt idx="1333">
                  <c:v>0.69310000000000005</c:v>
                </c:pt>
                <c:pt idx="1336">
                  <c:v>0.69279999999999997</c:v>
                </c:pt>
                <c:pt idx="1339">
                  <c:v>0.69279999999999997</c:v>
                </c:pt>
                <c:pt idx="1342">
                  <c:v>0.69310000000000005</c:v>
                </c:pt>
                <c:pt idx="1345">
                  <c:v>0.69259999999999999</c:v>
                </c:pt>
                <c:pt idx="1348">
                  <c:v>0.69279999999999997</c:v>
                </c:pt>
                <c:pt idx="1351">
                  <c:v>0.69259999999999999</c:v>
                </c:pt>
                <c:pt idx="1354">
                  <c:v>0.69269999999999998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369024"/>
        <c:axId val="111177088"/>
      </c:lineChart>
      <c:catAx>
        <c:axId val="34753536"/>
        <c:scaling>
          <c:orientation val="minMax"/>
        </c:scaling>
        <c:delete val="0"/>
        <c:axPos val="b"/>
        <c:majorTickMark val="out"/>
        <c:minorTickMark val="none"/>
        <c:tickLblPos val="nextTo"/>
        <c:crossAx val="34771712"/>
        <c:crosses val="autoZero"/>
        <c:auto val="1"/>
        <c:lblAlgn val="ctr"/>
        <c:lblOffset val="100"/>
        <c:noMultiLvlLbl val="0"/>
      </c:catAx>
      <c:valAx>
        <c:axId val="34771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753536"/>
        <c:crosses val="autoZero"/>
        <c:crossBetween val="between"/>
      </c:valAx>
      <c:valAx>
        <c:axId val="1111770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88369024"/>
        <c:crosses val="max"/>
        <c:crossBetween val="between"/>
      </c:valAx>
      <c:catAx>
        <c:axId val="88369024"/>
        <c:scaling>
          <c:orientation val="minMax"/>
        </c:scaling>
        <c:delete val="1"/>
        <c:axPos val="b"/>
        <c:majorTickMark val="out"/>
        <c:minorTickMark val="none"/>
        <c:tickLblPos val="nextTo"/>
        <c:crossAx val="111177088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195262</xdr:colOff>
      <xdr:row>11</xdr:row>
      <xdr:rowOff>85725</xdr:rowOff>
    </xdr:from>
    <xdr:to>
      <xdr:col>17</xdr:col>
      <xdr:colOff>500062</xdr:colOff>
      <xdr:row>25</xdr:row>
      <xdr:rowOff>161925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404811</xdr:colOff>
      <xdr:row>5</xdr:row>
      <xdr:rowOff>171450</xdr:rowOff>
    </xdr:from>
    <xdr:to>
      <xdr:col>26</xdr:col>
      <xdr:colOff>390524</xdr:colOff>
      <xdr:row>29</xdr:row>
      <xdr:rowOff>152400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5"/>
  <sheetViews>
    <sheetView tabSelected="1" topLeftCell="G1" workbookViewId="0">
      <selection activeCell="D1" activeCellId="1" sqref="C1:C1048576 D1:D1048576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>
        <v>40.32</v>
      </c>
      <c r="D1">
        <v>0.43969999999999998</v>
      </c>
      <c r="E1">
        <v>0.10150000000000001</v>
      </c>
      <c r="F1">
        <v>1.2</v>
      </c>
      <c r="G1">
        <v>1.2</v>
      </c>
      <c r="H1" t="s">
        <v>2</v>
      </c>
      <c r="I1">
        <v>40.32</v>
      </c>
      <c r="J1">
        <v>0.43969999999999998</v>
      </c>
      <c r="K1">
        <v>0.10150000000000001</v>
      </c>
      <c r="L1">
        <v>1.2</v>
      </c>
      <c r="M1">
        <v>1.2</v>
      </c>
      <c r="N1">
        <v>1.2</v>
      </c>
      <c r="O1">
        <v>0.44190000000000002</v>
      </c>
      <c r="P1">
        <v>1.2</v>
      </c>
      <c r="Q1">
        <v>1.2</v>
      </c>
      <c r="R1">
        <v>1.2</v>
      </c>
      <c r="S1">
        <v>1.2</v>
      </c>
      <c r="T1">
        <v>1.2</v>
      </c>
    </row>
    <row r="3" spans="1:20" x14ac:dyDescent="0.25">
      <c r="A3" t="s">
        <v>0</v>
      </c>
      <c r="B3" t="s">
        <v>1</v>
      </c>
      <c r="C3">
        <v>40.32</v>
      </c>
      <c r="D3">
        <v>0.43930000000000002</v>
      </c>
      <c r="E3">
        <v>0.10150000000000001</v>
      </c>
      <c r="F3">
        <v>1.2</v>
      </c>
      <c r="G3">
        <v>1.2</v>
      </c>
      <c r="H3" t="s">
        <v>2</v>
      </c>
      <c r="I3">
        <v>40.32</v>
      </c>
      <c r="J3">
        <v>0.43930000000000002</v>
      </c>
      <c r="K3">
        <v>0.10150000000000001</v>
      </c>
      <c r="L3">
        <v>1.2</v>
      </c>
      <c r="M3">
        <v>1.2</v>
      </c>
      <c r="N3">
        <v>1.2</v>
      </c>
      <c r="O3">
        <v>0.44169999999999998</v>
      </c>
      <c r="P3">
        <v>1.2</v>
      </c>
      <c r="Q3">
        <v>1.2</v>
      </c>
      <c r="R3">
        <v>1.2</v>
      </c>
      <c r="S3">
        <v>1.2</v>
      </c>
      <c r="T3">
        <v>1.2</v>
      </c>
    </row>
    <row r="5" spans="1:20" x14ac:dyDescent="0.25">
      <c r="A5" t="s">
        <v>0</v>
      </c>
      <c r="B5" t="s">
        <v>1</v>
      </c>
      <c r="C5">
        <v>40.32</v>
      </c>
      <c r="D5">
        <v>0.43969999999999998</v>
      </c>
      <c r="E5">
        <v>0.1016</v>
      </c>
      <c r="F5">
        <v>1.2</v>
      </c>
      <c r="G5">
        <v>1.2</v>
      </c>
      <c r="H5" t="s">
        <v>2</v>
      </c>
      <c r="I5">
        <v>40.32</v>
      </c>
      <c r="J5">
        <v>0.43969999999999998</v>
      </c>
      <c r="K5">
        <v>0.1016</v>
      </c>
      <c r="L5">
        <v>1.2</v>
      </c>
      <c r="M5">
        <v>1.2</v>
      </c>
      <c r="N5">
        <v>1.2</v>
      </c>
      <c r="O5">
        <v>0.44180000000000003</v>
      </c>
      <c r="P5">
        <v>1.2</v>
      </c>
      <c r="Q5">
        <v>1.2</v>
      </c>
      <c r="R5">
        <v>1.2</v>
      </c>
      <c r="S5">
        <v>1.2</v>
      </c>
      <c r="T5">
        <v>1.2</v>
      </c>
    </row>
    <row r="7" spans="1:20" x14ac:dyDescent="0.25">
      <c r="A7" t="s">
        <v>0</v>
      </c>
      <c r="B7" t="s">
        <v>1</v>
      </c>
      <c r="C7">
        <v>40.32</v>
      </c>
      <c r="D7">
        <v>0.43940000000000001</v>
      </c>
      <c r="E7">
        <v>0.10150000000000001</v>
      </c>
      <c r="F7">
        <v>1.2</v>
      </c>
      <c r="G7">
        <v>1.2</v>
      </c>
      <c r="H7" t="s">
        <v>2</v>
      </c>
      <c r="I7">
        <v>40.32</v>
      </c>
      <c r="J7">
        <v>0.43940000000000001</v>
      </c>
      <c r="K7">
        <v>0.10150000000000001</v>
      </c>
      <c r="L7">
        <v>1.2</v>
      </c>
      <c r="M7">
        <v>1.2</v>
      </c>
      <c r="N7">
        <v>1.2</v>
      </c>
      <c r="O7">
        <v>0.44180000000000003</v>
      </c>
      <c r="P7">
        <v>1.2</v>
      </c>
      <c r="Q7">
        <v>1.2</v>
      </c>
      <c r="R7">
        <v>1.2</v>
      </c>
      <c r="S7">
        <v>1.2</v>
      </c>
      <c r="T7">
        <v>1.2</v>
      </c>
    </row>
    <row r="9" spans="1:20" x14ac:dyDescent="0.25">
      <c r="A9" t="s">
        <v>0</v>
      </c>
      <c r="B9" t="s">
        <v>1</v>
      </c>
      <c r="C9">
        <v>40.32</v>
      </c>
      <c r="D9">
        <v>0.4395</v>
      </c>
      <c r="E9">
        <v>0.10150000000000001</v>
      </c>
      <c r="F9">
        <v>1.2</v>
      </c>
      <c r="G9">
        <v>1.2</v>
      </c>
      <c r="H9" t="s">
        <v>2</v>
      </c>
      <c r="I9">
        <v>40.32</v>
      </c>
      <c r="J9">
        <v>0.4395</v>
      </c>
      <c r="K9">
        <v>0.10150000000000001</v>
      </c>
      <c r="L9">
        <v>1.2</v>
      </c>
      <c r="M9">
        <v>1.2</v>
      </c>
      <c r="N9">
        <v>1.2</v>
      </c>
      <c r="O9">
        <v>0.44180000000000003</v>
      </c>
      <c r="P9">
        <v>1.2</v>
      </c>
      <c r="Q9">
        <v>1.2</v>
      </c>
      <c r="R9">
        <v>1.2</v>
      </c>
      <c r="S9">
        <v>1.2</v>
      </c>
      <c r="T9">
        <v>1.2</v>
      </c>
    </row>
    <row r="11" spans="1:20" x14ac:dyDescent="0.25">
      <c r="A11" t="s">
        <v>0</v>
      </c>
      <c r="B11" t="s">
        <v>1</v>
      </c>
      <c r="C11">
        <v>40.32</v>
      </c>
      <c r="D11">
        <v>0.4395</v>
      </c>
      <c r="E11">
        <v>0.1016</v>
      </c>
      <c r="F11">
        <v>1.2</v>
      </c>
      <c r="G11">
        <v>1.2</v>
      </c>
      <c r="H11" t="s">
        <v>2</v>
      </c>
      <c r="I11">
        <v>40.32</v>
      </c>
      <c r="J11">
        <v>0.4395</v>
      </c>
      <c r="K11">
        <v>0.1016</v>
      </c>
      <c r="L11">
        <v>1.2</v>
      </c>
      <c r="M11">
        <v>1.2</v>
      </c>
      <c r="N11">
        <v>1.2</v>
      </c>
      <c r="O11">
        <v>0.44169999999999998</v>
      </c>
      <c r="P11">
        <v>1.2</v>
      </c>
      <c r="Q11">
        <v>1.2</v>
      </c>
      <c r="R11">
        <v>1.2</v>
      </c>
      <c r="S11">
        <v>1.2</v>
      </c>
      <c r="T11">
        <v>1.2</v>
      </c>
    </row>
    <row r="13" spans="1:20" x14ac:dyDescent="0.25">
      <c r="A13" t="s">
        <v>0</v>
      </c>
      <c r="B13" t="s">
        <v>1</v>
      </c>
      <c r="C13">
        <v>40.32</v>
      </c>
      <c r="D13">
        <v>0.43959999999999999</v>
      </c>
      <c r="E13">
        <v>0.1016</v>
      </c>
      <c r="F13">
        <v>1.2</v>
      </c>
      <c r="G13">
        <v>1.2</v>
      </c>
      <c r="H13" t="s">
        <v>2</v>
      </c>
      <c r="I13">
        <v>40.32</v>
      </c>
      <c r="J13">
        <v>0.43959999999999999</v>
      </c>
      <c r="K13">
        <v>0.1016</v>
      </c>
      <c r="L13">
        <v>1.2</v>
      </c>
      <c r="M13">
        <v>1.2</v>
      </c>
      <c r="N13">
        <v>1.2</v>
      </c>
      <c r="O13">
        <v>0.44190000000000002</v>
      </c>
      <c r="P13">
        <v>1.2</v>
      </c>
      <c r="Q13">
        <v>1.2</v>
      </c>
      <c r="R13">
        <v>1.2</v>
      </c>
      <c r="S13">
        <v>1.2</v>
      </c>
      <c r="T13">
        <v>1.2</v>
      </c>
    </row>
    <row r="15" spans="1:20" x14ac:dyDescent="0.25">
      <c r="A15" t="s">
        <v>0</v>
      </c>
      <c r="B15" t="s">
        <v>1</v>
      </c>
      <c r="C15">
        <v>40.32</v>
      </c>
      <c r="D15">
        <v>0.43940000000000001</v>
      </c>
      <c r="E15">
        <v>0.10150000000000001</v>
      </c>
      <c r="F15">
        <v>1.2</v>
      </c>
      <c r="G15">
        <v>1.2</v>
      </c>
      <c r="H15" t="s">
        <v>2</v>
      </c>
      <c r="I15">
        <v>40.32</v>
      </c>
      <c r="J15">
        <v>0.43940000000000001</v>
      </c>
      <c r="K15">
        <v>0.10150000000000001</v>
      </c>
      <c r="L15">
        <v>1.2</v>
      </c>
      <c r="M15">
        <v>1.2</v>
      </c>
      <c r="N15">
        <v>1.2</v>
      </c>
      <c r="O15">
        <v>0.44159999999999999</v>
      </c>
      <c r="P15">
        <v>1.2</v>
      </c>
      <c r="Q15">
        <v>1.2</v>
      </c>
      <c r="R15">
        <v>1.2</v>
      </c>
      <c r="S15">
        <v>1.2</v>
      </c>
      <c r="T15">
        <v>1.2</v>
      </c>
    </row>
    <row r="17" spans="1:20" x14ac:dyDescent="0.25">
      <c r="A17" t="s">
        <v>0</v>
      </c>
      <c r="B17" t="s">
        <v>1</v>
      </c>
      <c r="C17">
        <v>40.32</v>
      </c>
      <c r="D17">
        <v>0.4395</v>
      </c>
      <c r="E17">
        <v>0.1017</v>
      </c>
      <c r="F17">
        <v>1.2</v>
      </c>
      <c r="G17">
        <v>1.2</v>
      </c>
      <c r="H17" t="s">
        <v>2</v>
      </c>
      <c r="I17">
        <v>40.32</v>
      </c>
      <c r="J17">
        <v>0.4395</v>
      </c>
      <c r="K17">
        <v>0.1017</v>
      </c>
      <c r="L17">
        <v>1.2</v>
      </c>
      <c r="M17">
        <v>1.2</v>
      </c>
      <c r="N17">
        <v>1.2</v>
      </c>
      <c r="O17">
        <v>0.44190000000000002</v>
      </c>
      <c r="P17">
        <v>1.2</v>
      </c>
      <c r="Q17">
        <v>1.2</v>
      </c>
      <c r="R17">
        <v>1.2</v>
      </c>
      <c r="S17">
        <v>1.2</v>
      </c>
      <c r="T17">
        <v>1.2</v>
      </c>
    </row>
    <row r="19" spans="1:20" x14ac:dyDescent="0.25">
      <c r="A19" t="s">
        <v>0</v>
      </c>
      <c r="B19" t="s">
        <v>1</v>
      </c>
      <c r="C19">
        <v>40.32</v>
      </c>
      <c r="D19">
        <v>0.4395</v>
      </c>
      <c r="E19">
        <v>0.10150000000000001</v>
      </c>
      <c r="F19">
        <v>1.2</v>
      </c>
      <c r="G19">
        <v>1.2</v>
      </c>
      <c r="H19" t="s">
        <v>2</v>
      </c>
      <c r="I19">
        <v>40.32</v>
      </c>
      <c r="J19">
        <v>0.4395</v>
      </c>
      <c r="K19">
        <v>0.10150000000000001</v>
      </c>
      <c r="L19">
        <v>1.2</v>
      </c>
      <c r="M19">
        <v>1.2</v>
      </c>
      <c r="N19">
        <v>1.2</v>
      </c>
      <c r="O19">
        <v>0.44180000000000003</v>
      </c>
      <c r="P19">
        <v>1.2</v>
      </c>
      <c r="Q19">
        <v>1.2</v>
      </c>
      <c r="R19">
        <v>1.2</v>
      </c>
      <c r="S19">
        <v>1.2</v>
      </c>
      <c r="T19">
        <v>1.2</v>
      </c>
    </row>
    <row r="21" spans="1:20" x14ac:dyDescent="0.25">
      <c r="A21" t="s">
        <v>0</v>
      </c>
      <c r="B21" t="s">
        <v>1</v>
      </c>
      <c r="C21">
        <v>40.32</v>
      </c>
      <c r="D21">
        <v>0.43959999999999999</v>
      </c>
      <c r="E21">
        <v>0.10150000000000001</v>
      </c>
      <c r="F21">
        <v>1.2</v>
      </c>
      <c r="G21">
        <v>1.2</v>
      </c>
      <c r="H21" t="s">
        <v>2</v>
      </c>
      <c r="I21">
        <v>40.32</v>
      </c>
      <c r="J21">
        <v>0.43959999999999999</v>
      </c>
      <c r="K21">
        <v>0.10150000000000001</v>
      </c>
      <c r="L21">
        <v>1.2</v>
      </c>
      <c r="M21">
        <v>1.2</v>
      </c>
      <c r="N21">
        <v>1.2</v>
      </c>
      <c r="O21">
        <v>0.44169999999999998</v>
      </c>
      <c r="P21">
        <v>1.2</v>
      </c>
      <c r="Q21">
        <v>1.2</v>
      </c>
      <c r="R21">
        <v>1.2</v>
      </c>
      <c r="S21">
        <v>1.2</v>
      </c>
      <c r="T21">
        <v>1.2</v>
      </c>
    </row>
    <row r="23" spans="1:20" x14ac:dyDescent="0.25">
      <c r="A23" t="s">
        <v>0</v>
      </c>
      <c r="B23" t="s">
        <v>1</v>
      </c>
      <c r="C23">
        <v>40.32</v>
      </c>
      <c r="D23">
        <v>0.43940000000000001</v>
      </c>
      <c r="E23">
        <v>0.10150000000000001</v>
      </c>
      <c r="F23">
        <v>1.2</v>
      </c>
      <c r="G23">
        <v>1.2</v>
      </c>
      <c r="H23" t="s">
        <v>2</v>
      </c>
      <c r="I23">
        <v>40.32</v>
      </c>
      <c r="J23">
        <v>0.43940000000000001</v>
      </c>
      <c r="K23">
        <v>0.10150000000000001</v>
      </c>
      <c r="L23">
        <v>1.2</v>
      </c>
      <c r="M23">
        <v>1.2</v>
      </c>
      <c r="N23">
        <v>1.2</v>
      </c>
      <c r="O23">
        <v>0.44169999999999998</v>
      </c>
      <c r="P23">
        <v>1.2</v>
      </c>
      <c r="Q23">
        <v>1.2</v>
      </c>
      <c r="R23">
        <v>1.2</v>
      </c>
      <c r="S23">
        <v>1.2</v>
      </c>
      <c r="T23">
        <v>1.2</v>
      </c>
    </row>
    <row r="25" spans="1:20" x14ac:dyDescent="0.25">
      <c r="A25" t="s">
        <v>0</v>
      </c>
      <c r="B25" t="s">
        <v>1</v>
      </c>
      <c r="C25">
        <v>40.32</v>
      </c>
      <c r="D25">
        <v>0.43940000000000001</v>
      </c>
      <c r="E25">
        <v>0.1016</v>
      </c>
      <c r="F25">
        <v>1.2</v>
      </c>
      <c r="G25">
        <v>1.2</v>
      </c>
      <c r="H25" t="s">
        <v>2</v>
      </c>
      <c r="I25">
        <v>40.32</v>
      </c>
      <c r="J25">
        <v>0.43940000000000001</v>
      </c>
      <c r="K25">
        <v>0.1016</v>
      </c>
      <c r="L25">
        <v>1.2</v>
      </c>
      <c r="M25">
        <v>1.2</v>
      </c>
      <c r="N25">
        <v>1.2</v>
      </c>
      <c r="O25">
        <v>0.44180000000000003</v>
      </c>
      <c r="P25">
        <v>1.2</v>
      </c>
      <c r="Q25">
        <v>1.2</v>
      </c>
      <c r="R25">
        <v>1.2</v>
      </c>
      <c r="S25">
        <v>1.2</v>
      </c>
      <c r="T25">
        <v>1.2</v>
      </c>
    </row>
    <row r="27" spans="1:20" x14ac:dyDescent="0.25">
      <c r="A27" t="s">
        <v>0</v>
      </c>
      <c r="B27" t="s">
        <v>1</v>
      </c>
      <c r="C27">
        <v>40.32</v>
      </c>
      <c r="D27">
        <v>0.43959999999999999</v>
      </c>
      <c r="E27">
        <v>0.1016</v>
      </c>
      <c r="F27">
        <v>1.2</v>
      </c>
      <c r="G27">
        <v>1.2</v>
      </c>
      <c r="H27" t="s">
        <v>2</v>
      </c>
      <c r="I27">
        <v>40.32</v>
      </c>
      <c r="J27">
        <v>0.43959999999999999</v>
      </c>
      <c r="K27">
        <v>0.1016</v>
      </c>
      <c r="L27">
        <v>1.2</v>
      </c>
      <c r="M27">
        <v>1.2</v>
      </c>
      <c r="N27">
        <v>1.2</v>
      </c>
      <c r="O27">
        <v>0.44180000000000003</v>
      </c>
      <c r="P27">
        <v>1.2</v>
      </c>
      <c r="Q27">
        <v>1.2</v>
      </c>
      <c r="R27">
        <v>1.2</v>
      </c>
      <c r="S27">
        <v>1.2</v>
      </c>
      <c r="T27">
        <v>1.2</v>
      </c>
    </row>
    <row r="29" spans="1:20" x14ac:dyDescent="0.25">
      <c r="A29" t="s">
        <v>0</v>
      </c>
      <c r="B29" t="s">
        <v>1</v>
      </c>
      <c r="C29">
        <v>40.32</v>
      </c>
      <c r="D29">
        <v>0.43959999999999999</v>
      </c>
      <c r="E29">
        <v>0.1017</v>
      </c>
      <c r="F29">
        <v>1.2</v>
      </c>
      <c r="G29">
        <v>1.2</v>
      </c>
      <c r="H29" t="s">
        <v>2</v>
      </c>
      <c r="I29">
        <v>40.32</v>
      </c>
      <c r="J29">
        <v>0.43959999999999999</v>
      </c>
      <c r="K29">
        <v>0.1017</v>
      </c>
      <c r="L29">
        <v>1.2</v>
      </c>
      <c r="M29">
        <v>1.2</v>
      </c>
      <c r="N29">
        <v>1.2</v>
      </c>
      <c r="O29">
        <v>0.44190000000000002</v>
      </c>
      <c r="P29">
        <v>1.2</v>
      </c>
      <c r="Q29">
        <v>1.2</v>
      </c>
      <c r="R29">
        <v>1.2</v>
      </c>
      <c r="S29">
        <v>1.2</v>
      </c>
      <c r="T29">
        <v>1.2</v>
      </c>
    </row>
    <row r="31" spans="1:20" x14ac:dyDescent="0.25">
      <c r="A31" t="s">
        <v>0</v>
      </c>
      <c r="B31" t="s">
        <v>1</v>
      </c>
      <c r="C31">
        <v>40.32</v>
      </c>
      <c r="D31">
        <v>0.43940000000000001</v>
      </c>
      <c r="E31">
        <v>0.1016</v>
      </c>
      <c r="F31">
        <v>1.2</v>
      </c>
      <c r="G31">
        <v>1.2</v>
      </c>
      <c r="H31" t="s">
        <v>2</v>
      </c>
      <c r="I31">
        <v>40.32</v>
      </c>
      <c r="J31">
        <v>0.43940000000000001</v>
      </c>
      <c r="K31">
        <v>0.1016</v>
      </c>
      <c r="L31">
        <v>1.2</v>
      </c>
      <c r="M31">
        <v>1.2</v>
      </c>
      <c r="N31">
        <v>1.2</v>
      </c>
      <c r="O31">
        <v>0.44169999999999998</v>
      </c>
      <c r="P31">
        <v>1.2</v>
      </c>
      <c r="Q31">
        <v>1.2</v>
      </c>
      <c r="R31">
        <v>1.2</v>
      </c>
      <c r="S31">
        <v>1.2</v>
      </c>
      <c r="T31">
        <v>1.2</v>
      </c>
    </row>
    <row r="33" spans="1:20" x14ac:dyDescent="0.25">
      <c r="A33" t="s">
        <v>0</v>
      </c>
      <c r="B33" t="s">
        <v>1</v>
      </c>
      <c r="C33">
        <v>40.32</v>
      </c>
      <c r="D33">
        <v>0.43959999999999999</v>
      </c>
      <c r="E33">
        <v>0.1016</v>
      </c>
      <c r="F33">
        <v>1.2</v>
      </c>
      <c r="G33">
        <v>1.2</v>
      </c>
      <c r="H33" t="s">
        <v>2</v>
      </c>
      <c r="I33">
        <v>40.32</v>
      </c>
      <c r="J33">
        <v>0.43959999999999999</v>
      </c>
      <c r="K33">
        <v>0.1016</v>
      </c>
      <c r="L33">
        <v>1.2</v>
      </c>
      <c r="M33">
        <v>1.2</v>
      </c>
      <c r="N33">
        <v>1.2</v>
      </c>
      <c r="O33">
        <v>0.44180000000000003</v>
      </c>
      <c r="P33">
        <v>1.2</v>
      </c>
      <c r="Q33">
        <v>1.2</v>
      </c>
      <c r="R33">
        <v>1.2</v>
      </c>
      <c r="S33">
        <v>1.2</v>
      </c>
      <c r="T33">
        <v>1.2</v>
      </c>
    </row>
    <row r="35" spans="1:20" x14ac:dyDescent="0.25">
      <c r="A35" t="s">
        <v>0</v>
      </c>
      <c r="B35" t="s">
        <v>1</v>
      </c>
      <c r="C35">
        <v>40.32</v>
      </c>
      <c r="D35">
        <v>0.43930000000000002</v>
      </c>
      <c r="E35">
        <v>0.1014</v>
      </c>
      <c r="F35">
        <v>1.2</v>
      </c>
      <c r="G35">
        <v>1.2</v>
      </c>
      <c r="H35" t="s">
        <v>2</v>
      </c>
      <c r="I35">
        <v>40.32</v>
      </c>
      <c r="J35">
        <v>0.43930000000000002</v>
      </c>
      <c r="K35">
        <v>0.1014</v>
      </c>
      <c r="L35">
        <v>1.2</v>
      </c>
      <c r="M35">
        <v>1.2</v>
      </c>
      <c r="N35">
        <v>1.2</v>
      </c>
      <c r="O35">
        <v>0.44180000000000003</v>
      </c>
      <c r="P35">
        <v>1.2</v>
      </c>
      <c r="Q35">
        <v>1.2</v>
      </c>
      <c r="R35">
        <v>1.2</v>
      </c>
      <c r="S35">
        <v>1.2</v>
      </c>
      <c r="T35">
        <v>1.2</v>
      </c>
    </row>
    <row r="37" spans="1:20" x14ac:dyDescent="0.25">
      <c r="A37" t="s">
        <v>0</v>
      </c>
      <c r="B37" t="s">
        <v>1</v>
      </c>
      <c r="C37">
        <v>40.32</v>
      </c>
      <c r="D37">
        <v>0.43980000000000002</v>
      </c>
      <c r="E37">
        <v>0.1016</v>
      </c>
      <c r="F37">
        <v>1.2</v>
      </c>
      <c r="G37">
        <v>1.2</v>
      </c>
      <c r="H37" t="s">
        <v>2</v>
      </c>
      <c r="I37">
        <v>40.32</v>
      </c>
      <c r="J37">
        <v>0.43980000000000002</v>
      </c>
      <c r="K37">
        <v>0.1016</v>
      </c>
      <c r="L37">
        <v>1.2</v>
      </c>
      <c r="M37">
        <v>1.2</v>
      </c>
      <c r="N37">
        <v>1.2</v>
      </c>
      <c r="O37">
        <v>0.44169999999999998</v>
      </c>
      <c r="P37">
        <v>1.2</v>
      </c>
      <c r="Q37">
        <v>1.2</v>
      </c>
      <c r="R37">
        <v>1.2</v>
      </c>
      <c r="S37">
        <v>1.2</v>
      </c>
      <c r="T37">
        <v>1.2</v>
      </c>
    </row>
    <row r="39" spans="1:20" x14ac:dyDescent="0.25">
      <c r="A39" t="s">
        <v>0</v>
      </c>
      <c r="B39" t="s">
        <v>1</v>
      </c>
      <c r="C39">
        <v>40.32</v>
      </c>
      <c r="D39">
        <v>0.4395</v>
      </c>
      <c r="E39">
        <v>0.10150000000000001</v>
      </c>
      <c r="F39">
        <v>1.2</v>
      </c>
      <c r="G39">
        <v>1.2</v>
      </c>
      <c r="H39" t="s">
        <v>2</v>
      </c>
      <c r="I39">
        <v>40.32</v>
      </c>
      <c r="J39">
        <v>0.4395</v>
      </c>
      <c r="K39">
        <v>0.10150000000000001</v>
      </c>
      <c r="L39">
        <v>1.2</v>
      </c>
      <c r="M39">
        <v>1.2</v>
      </c>
      <c r="N39">
        <v>1.2</v>
      </c>
      <c r="O39">
        <v>0.44169999999999998</v>
      </c>
      <c r="P39">
        <v>1.2</v>
      </c>
      <c r="Q39">
        <v>1.2</v>
      </c>
      <c r="R39">
        <v>1.2</v>
      </c>
      <c r="S39">
        <v>1.2</v>
      </c>
      <c r="T39">
        <v>1.2</v>
      </c>
    </row>
    <row r="41" spans="1:20" x14ac:dyDescent="0.25">
      <c r="A41" t="s">
        <v>0</v>
      </c>
      <c r="B41" t="s">
        <v>1</v>
      </c>
      <c r="C41">
        <v>40.32</v>
      </c>
      <c r="D41">
        <v>0.43959999999999999</v>
      </c>
      <c r="E41">
        <v>0.1016</v>
      </c>
      <c r="F41">
        <v>1.2</v>
      </c>
      <c r="G41">
        <v>1.2</v>
      </c>
      <c r="H41" t="s">
        <v>2</v>
      </c>
      <c r="I41">
        <v>40.32</v>
      </c>
      <c r="J41">
        <v>0.43959999999999999</v>
      </c>
      <c r="K41">
        <v>0.1016</v>
      </c>
      <c r="L41">
        <v>1.2</v>
      </c>
      <c r="M41">
        <v>1.2</v>
      </c>
      <c r="N41">
        <v>1.2</v>
      </c>
      <c r="O41">
        <v>0.44190000000000002</v>
      </c>
      <c r="P41">
        <v>1.2</v>
      </c>
      <c r="Q41">
        <v>1.2</v>
      </c>
      <c r="R41">
        <v>1.2</v>
      </c>
      <c r="S41">
        <v>1.2</v>
      </c>
      <c r="T41">
        <v>1.2</v>
      </c>
    </row>
    <row r="43" spans="1:20" x14ac:dyDescent="0.25">
      <c r="A43" t="s">
        <v>0</v>
      </c>
      <c r="B43" t="s">
        <v>1</v>
      </c>
      <c r="C43">
        <v>40.32</v>
      </c>
      <c r="D43">
        <v>0.43940000000000001</v>
      </c>
      <c r="E43">
        <v>0.1016</v>
      </c>
      <c r="F43">
        <v>1.2</v>
      </c>
      <c r="G43">
        <v>1.2</v>
      </c>
      <c r="H43" t="s">
        <v>2</v>
      </c>
      <c r="I43">
        <v>40.32</v>
      </c>
      <c r="J43">
        <v>0.43940000000000001</v>
      </c>
      <c r="K43">
        <v>0.1016</v>
      </c>
      <c r="L43">
        <v>1.2</v>
      </c>
      <c r="M43">
        <v>1.2</v>
      </c>
      <c r="N43">
        <v>1.2</v>
      </c>
      <c r="O43">
        <v>0.44169999999999998</v>
      </c>
      <c r="P43">
        <v>1.2</v>
      </c>
      <c r="Q43">
        <v>1.2</v>
      </c>
      <c r="R43">
        <v>1.2</v>
      </c>
      <c r="S43">
        <v>1.2</v>
      </c>
      <c r="T43">
        <v>1.2</v>
      </c>
    </row>
    <row r="45" spans="1:20" x14ac:dyDescent="0.25">
      <c r="A45" t="s">
        <v>0</v>
      </c>
      <c r="B45" t="s">
        <v>1</v>
      </c>
      <c r="C45">
        <v>40.32</v>
      </c>
      <c r="D45">
        <v>0.4395</v>
      </c>
      <c r="E45">
        <v>0.1016</v>
      </c>
      <c r="F45">
        <v>1.2</v>
      </c>
      <c r="G45">
        <v>1.2</v>
      </c>
      <c r="H45" t="s">
        <v>2</v>
      </c>
      <c r="I45">
        <v>40.32</v>
      </c>
      <c r="J45">
        <v>0.4395</v>
      </c>
      <c r="K45">
        <v>0.1016</v>
      </c>
      <c r="L45">
        <v>1.2</v>
      </c>
      <c r="M45">
        <v>1.2</v>
      </c>
      <c r="N45">
        <v>1.2</v>
      </c>
      <c r="O45">
        <v>0.44190000000000002</v>
      </c>
      <c r="P45">
        <v>1.2</v>
      </c>
      <c r="Q45">
        <v>1.2</v>
      </c>
      <c r="R45">
        <v>1.2</v>
      </c>
      <c r="S45">
        <v>1.2</v>
      </c>
      <c r="T45">
        <v>1.2</v>
      </c>
    </row>
    <row r="47" spans="1:20" x14ac:dyDescent="0.25">
      <c r="A47" t="s">
        <v>0</v>
      </c>
      <c r="B47" t="s">
        <v>1</v>
      </c>
      <c r="C47">
        <v>40.32</v>
      </c>
      <c r="D47">
        <v>0.43940000000000001</v>
      </c>
      <c r="E47">
        <v>0.10150000000000001</v>
      </c>
      <c r="F47">
        <v>1.2</v>
      </c>
      <c r="G47">
        <v>1.2</v>
      </c>
      <c r="H47" t="s">
        <v>2</v>
      </c>
      <c r="I47">
        <v>40.32</v>
      </c>
      <c r="J47">
        <v>0.43940000000000001</v>
      </c>
      <c r="K47">
        <v>0.10150000000000001</v>
      </c>
      <c r="L47">
        <v>1.2</v>
      </c>
      <c r="M47">
        <v>1.2</v>
      </c>
      <c r="N47">
        <v>1.2</v>
      </c>
      <c r="O47">
        <v>0.44159999999999999</v>
      </c>
      <c r="P47">
        <v>1.2</v>
      </c>
      <c r="Q47">
        <v>1.2</v>
      </c>
      <c r="R47">
        <v>1.2</v>
      </c>
      <c r="S47">
        <v>1.2</v>
      </c>
      <c r="T47">
        <v>1.2</v>
      </c>
    </row>
    <row r="49" spans="1:20" x14ac:dyDescent="0.25">
      <c r="A49" t="s">
        <v>0</v>
      </c>
      <c r="B49" t="s">
        <v>1</v>
      </c>
      <c r="C49">
        <v>40.32</v>
      </c>
      <c r="D49">
        <v>0.43959999999999999</v>
      </c>
      <c r="E49">
        <v>0.1016</v>
      </c>
      <c r="F49">
        <v>1.2</v>
      </c>
      <c r="G49">
        <v>1.2</v>
      </c>
      <c r="H49" t="s">
        <v>2</v>
      </c>
      <c r="I49">
        <v>40.32</v>
      </c>
      <c r="J49">
        <v>0.43959999999999999</v>
      </c>
      <c r="K49">
        <v>0.1016</v>
      </c>
      <c r="L49">
        <v>1.2</v>
      </c>
      <c r="M49">
        <v>1.2</v>
      </c>
      <c r="N49">
        <v>1.2</v>
      </c>
      <c r="O49">
        <v>0.44190000000000002</v>
      </c>
      <c r="P49">
        <v>1.2</v>
      </c>
      <c r="Q49">
        <v>1.2</v>
      </c>
      <c r="R49">
        <v>1.2</v>
      </c>
      <c r="S49">
        <v>1.2</v>
      </c>
      <c r="T49">
        <v>1.2</v>
      </c>
    </row>
    <row r="51" spans="1:20" x14ac:dyDescent="0.25">
      <c r="A51" t="s">
        <v>0</v>
      </c>
      <c r="B51" t="s">
        <v>1</v>
      </c>
      <c r="C51">
        <v>40.32</v>
      </c>
      <c r="D51">
        <v>0.43940000000000001</v>
      </c>
      <c r="E51">
        <v>0.10150000000000001</v>
      </c>
      <c r="F51">
        <v>1.2</v>
      </c>
      <c r="G51">
        <v>1.2</v>
      </c>
      <c r="H51" t="s">
        <v>2</v>
      </c>
      <c r="I51">
        <v>40.32</v>
      </c>
      <c r="J51">
        <v>0.43940000000000001</v>
      </c>
      <c r="K51">
        <v>0.10150000000000001</v>
      </c>
      <c r="L51">
        <v>1.2</v>
      </c>
      <c r="M51">
        <v>1.2</v>
      </c>
      <c r="N51">
        <v>1.2</v>
      </c>
      <c r="O51">
        <v>0.44169999999999998</v>
      </c>
      <c r="P51">
        <v>1.2</v>
      </c>
      <c r="Q51">
        <v>1.2</v>
      </c>
      <c r="R51">
        <v>1.2</v>
      </c>
      <c r="S51">
        <v>1.2</v>
      </c>
      <c r="T51">
        <v>1.2</v>
      </c>
    </row>
    <row r="53" spans="1:20" x14ac:dyDescent="0.25">
      <c r="A53" t="s">
        <v>0</v>
      </c>
      <c r="B53" t="s">
        <v>1</v>
      </c>
      <c r="C53">
        <v>40.32</v>
      </c>
      <c r="D53">
        <v>0.43959999999999999</v>
      </c>
      <c r="E53">
        <v>0.1016</v>
      </c>
      <c r="F53">
        <v>1.2</v>
      </c>
      <c r="G53">
        <v>1.2</v>
      </c>
      <c r="H53" t="s">
        <v>2</v>
      </c>
      <c r="I53">
        <v>40.32</v>
      </c>
      <c r="J53">
        <v>0.43959999999999999</v>
      </c>
      <c r="K53">
        <v>0.1016</v>
      </c>
      <c r="L53">
        <v>1.2</v>
      </c>
      <c r="M53">
        <v>1.2</v>
      </c>
      <c r="N53">
        <v>1.2</v>
      </c>
      <c r="O53">
        <v>0.44180000000000003</v>
      </c>
      <c r="P53">
        <v>1.2</v>
      </c>
      <c r="Q53">
        <v>1.2</v>
      </c>
      <c r="R53">
        <v>1.2</v>
      </c>
      <c r="S53">
        <v>1.2</v>
      </c>
      <c r="T53">
        <v>1.2</v>
      </c>
    </row>
    <row r="55" spans="1:20" x14ac:dyDescent="0.25">
      <c r="A55" t="s">
        <v>0</v>
      </c>
      <c r="B55" t="s">
        <v>1</v>
      </c>
      <c r="C55">
        <v>40.32</v>
      </c>
      <c r="D55">
        <v>0.4395</v>
      </c>
      <c r="E55">
        <v>0.1016</v>
      </c>
      <c r="F55">
        <v>1.2</v>
      </c>
      <c r="G55">
        <v>1.2</v>
      </c>
      <c r="H55" t="s">
        <v>2</v>
      </c>
      <c r="I55">
        <v>40.32</v>
      </c>
      <c r="J55">
        <v>0.4395</v>
      </c>
      <c r="K55">
        <v>0.1016</v>
      </c>
      <c r="L55">
        <v>1.2</v>
      </c>
      <c r="M55">
        <v>1.2</v>
      </c>
      <c r="N55">
        <v>1.2</v>
      </c>
      <c r="O55">
        <v>0.44159999999999999</v>
      </c>
      <c r="P55">
        <v>1.2</v>
      </c>
      <c r="Q55">
        <v>1.2</v>
      </c>
      <c r="R55">
        <v>1.2</v>
      </c>
      <c r="S55">
        <v>1.2</v>
      </c>
      <c r="T55">
        <v>1.2</v>
      </c>
    </row>
    <row r="57" spans="1:20" x14ac:dyDescent="0.25">
      <c r="A57" t="s">
        <v>0</v>
      </c>
      <c r="B57" t="s">
        <v>1</v>
      </c>
      <c r="C57">
        <v>40.32</v>
      </c>
      <c r="D57">
        <v>0.43980000000000002</v>
      </c>
      <c r="E57">
        <v>0.1017</v>
      </c>
      <c r="F57">
        <v>1.2</v>
      </c>
      <c r="G57">
        <v>1.2</v>
      </c>
      <c r="H57" t="s">
        <v>2</v>
      </c>
      <c r="I57">
        <v>40.32</v>
      </c>
      <c r="J57">
        <v>0.43980000000000002</v>
      </c>
      <c r="K57">
        <v>0.1017</v>
      </c>
      <c r="L57">
        <v>1.2</v>
      </c>
      <c r="M57">
        <v>1.2</v>
      </c>
      <c r="N57">
        <v>1.2</v>
      </c>
      <c r="O57">
        <v>0.44190000000000002</v>
      </c>
      <c r="P57">
        <v>1.2</v>
      </c>
      <c r="Q57">
        <v>1.2</v>
      </c>
      <c r="R57">
        <v>1.2</v>
      </c>
      <c r="S57">
        <v>1.2</v>
      </c>
      <c r="T57">
        <v>1.2</v>
      </c>
    </row>
    <row r="59" spans="1:20" x14ac:dyDescent="0.25">
      <c r="A59" t="s">
        <v>0</v>
      </c>
      <c r="B59" t="s">
        <v>1</v>
      </c>
      <c r="C59">
        <v>40.32</v>
      </c>
      <c r="D59">
        <v>0.43940000000000001</v>
      </c>
      <c r="E59">
        <v>0.10150000000000001</v>
      </c>
      <c r="F59">
        <v>1.2</v>
      </c>
      <c r="G59">
        <v>1.2</v>
      </c>
      <c r="H59" t="s">
        <v>2</v>
      </c>
      <c r="I59">
        <v>40.32</v>
      </c>
      <c r="J59">
        <v>0.43940000000000001</v>
      </c>
      <c r="K59">
        <v>0.10150000000000001</v>
      </c>
      <c r="L59">
        <v>1.2</v>
      </c>
      <c r="M59">
        <v>1.2</v>
      </c>
      <c r="N59">
        <v>1.2</v>
      </c>
      <c r="O59">
        <v>0.44169999999999998</v>
      </c>
      <c r="P59">
        <v>1.2</v>
      </c>
      <c r="Q59">
        <v>1.2</v>
      </c>
      <c r="R59">
        <v>1.2</v>
      </c>
      <c r="S59">
        <v>1.2</v>
      </c>
      <c r="T59">
        <v>1.2</v>
      </c>
    </row>
    <row r="61" spans="1:20" x14ac:dyDescent="0.25">
      <c r="A61" t="s">
        <v>0</v>
      </c>
      <c r="B61" t="s">
        <v>1</v>
      </c>
      <c r="C61">
        <v>40.32</v>
      </c>
      <c r="D61">
        <v>0.43969999999999998</v>
      </c>
      <c r="E61">
        <v>0.1017</v>
      </c>
      <c r="F61">
        <v>1.2</v>
      </c>
      <c r="G61">
        <v>1.2</v>
      </c>
      <c r="H61" t="s">
        <v>2</v>
      </c>
      <c r="I61">
        <v>40.32</v>
      </c>
      <c r="J61">
        <v>0.43969999999999998</v>
      </c>
      <c r="K61">
        <v>0.1017</v>
      </c>
      <c r="L61">
        <v>1.2</v>
      </c>
      <c r="M61">
        <v>1.2</v>
      </c>
      <c r="N61">
        <v>1.2</v>
      </c>
      <c r="O61">
        <v>0.44180000000000003</v>
      </c>
      <c r="P61">
        <v>1.2</v>
      </c>
      <c r="Q61">
        <v>1.2</v>
      </c>
      <c r="R61">
        <v>1.2</v>
      </c>
      <c r="S61">
        <v>1.2</v>
      </c>
      <c r="T61">
        <v>1.2</v>
      </c>
    </row>
    <row r="63" spans="1:20" x14ac:dyDescent="0.25">
      <c r="A63" t="s">
        <v>0</v>
      </c>
      <c r="B63" t="s">
        <v>1</v>
      </c>
      <c r="C63">
        <v>40.32</v>
      </c>
      <c r="D63">
        <v>0.43940000000000001</v>
      </c>
      <c r="E63">
        <v>0.1016</v>
      </c>
      <c r="F63">
        <v>1.2</v>
      </c>
      <c r="G63">
        <v>1.2</v>
      </c>
      <c r="H63" t="s">
        <v>2</v>
      </c>
      <c r="I63">
        <v>40.32</v>
      </c>
      <c r="J63">
        <v>0.43940000000000001</v>
      </c>
      <c r="K63">
        <v>0.1016</v>
      </c>
      <c r="L63">
        <v>1.2</v>
      </c>
      <c r="M63">
        <v>1.2</v>
      </c>
      <c r="N63">
        <v>1.2</v>
      </c>
      <c r="O63">
        <v>0.44169999999999998</v>
      </c>
      <c r="P63">
        <v>1.2</v>
      </c>
      <c r="Q63">
        <v>1.2</v>
      </c>
      <c r="R63">
        <v>1.2</v>
      </c>
      <c r="S63">
        <v>1.2</v>
      </c>
      <c r="T63">
        <v>1.2</v>
      </c>
    </row>
    <row r="65" spans="1:20" x14ac:dyDescent="0.25">
      <c r="A65" t="s">
        <v>0</v>
      </c>
      <c r="B65" t="s">
        <v>1</v>
      </c>
      <c r="C65">
        <v>40.32</v>
      </c>
      <c r="D65">
        <v>0.43959999999999999</v>
      </c>
      <c r="E65">
        <v>0.1017</v>
      </c>
      <c r="F65">
        <v>1.2</v>
      </c>
      <c r="G65">
        <v>1.2</v>
      </c>
      <c r="H65" t="s">
        <v>2</v>
      </c>
      <c r="I65">
        <v>40.32</v>
      </c>
      <c r="J65">
        <v>0.43959999999999999</v>
      </c>
      <c r="K65">
        <v>0.1017</v>
      </c>
      <c r="L65">
        <v>1.2</v>
      </c>
      <c r="M65">
        <v>1.2</v>
      </c>
      <c r="N65">
        <v>1.2</v>
      </c>
      <c r="O65">
        <v>0.44190000000000002</v>
      </c>
      <c r="P65">
        <v>1.2</v>
      </c>
      <c r="Q65">
        <v>1.2</v>
      </c>
      <c r="R65">
        <v>1.2</v>
      </c>
      <c r="S65">
        <v>1.2</v>
      </c>
      <c r="T65">
        <v>1.2</v>
      </c>
    </row>
    <row r="67" spans="1:20" x14ac:dyDescent="0.25">
      <c r="A67" t="s">
        <v>0</v>
      </c>
      <c r="B67" t="s">
        <v>1</v>
      </c>
      <c r="C67">
        <v>40.32</v>
      </c>
      <c r="D67">
        <v>0.43959999999999999</v>
      </c>
      <c r="E67">
        <v>0.1014</v>
      </c>
      <c r="F67">
        <v>1.2</v>
      </c>
      <c r="G67">
        <v>1.2</v>
      </c>
      <c r="H67" t="s">
        <v>2</v>
      </c>
      <c r="I67">
        <v>40.32</v>
      </c>
      <c r="J67">
        <v>0.43959999999999999</v>
      </c>
      <c r="K67">
        <v>0.1014</v>
      </c>
      <c r="L67">
        <v>1.2</v>
      </c>
      <c r="M67">
        <v>1.2</v>
      </c>
      <c r="N67">
        <v>1.2</v>
      </c>
      <c r="O67">
        <v>0.44180000000000003</v>
      </c>
      <c r="P67">
        <v>1.2</v>
      </c>
      <c r="Q67">
        <v>1.2</v>
      </c>
      <c r="R67">
        <v>1.2</v>
      </c>
      <c r="S67">
        <v>1.2</v>
      </c>
      <c r="T67">
        <v>1.2</v>
      </c>
    </row>
    <row r="69" spans="1:20" x14ac:dyDescent="0.25">
      <c r="A69" t="s">
        <v>0</v>
      </c>
      <c r="B69" t="s">
        <v>1</v>
      </c>
      <c r="C69">
        <v>40.32</v>
      </c>
      <c r="D69">
        <v>0.43969999999999998</v>
      </c>
      <c r="E69">
        <v>0.1016</v>
      </c>
      <c r="F69">
        <v>1.2</v>
      </c>
      <c r="G69">
        <v>1.2</v>
      </c>
      <c r="H69" t="s">
        <v>2</v>
      </c>
      <c r="I69">
        <v>40.32</v>
      </c>
      <c r="J69">
        <v>0.43969999999999998</v>
      </c>
      <c r="K69">
        <v>0.1016</v>
      </c>
      <c r="L69">
        <v>1.2</v>
      </c>
      <c r="M69">
        <v>1.2</v>
      </c>
      <c r="N69">
        <v>1.2</v>
      </c>
      <c r="O69">
        <v>0.44180000000000003</v>
      </c>
      <c r="P69">
        <v>1.2</v>
      </c>
      <c r="Q69">
        <v>1.2</v>
      </c>
      <c r="R69">
        <v>1.2</v>
      </c>
      <c r="S69">
        <v>1.2</v>
      </c>
      <c r="T69">
        <v>1.2</v>
      </c>
    </row>
    <row r="71" spans="1:20" x14ac:dyDescent="0.25">
      <c r="A71" t="s">
        <v>0</v>
      </c>
      <c r="B71" t="s">
        <v>1</v>
      </c>
      <c r="C71">
        <v>40.32</v>
      </c>
      <c r="D71">
        <v>0.43959999999999999</v>
      </c>
      <c r="E71">
        <v>0.10150000000000001</v>
      </c>
      <c r="F71">
        <v>1.2</v>
      </c>
      <c r="G71">
        <v>1.2</v>
      </c>
      <c r="H71" t="s">
        <v>2</v>
      </c>
      <c r="I71">
        <v>40.32</v>
      </c>
      <c r="J71">
        <v>0.43959999999999999</v>
      </c>
      <c r="K71">
        <v>0.10150000000000001</v>
      </c>
      <c r="L71">
        <v>1.2</v>
      </c>
      <c r="M71">
        <v>1.2</v>
      </c>
      <c r="N71">
        <v>1.2</v>
      </c>
      <c r="O71">
        <v>0.44180000000000003</v>
      </c>
      <c r="P71">
        <v>1.2</v>
      </c>
      <c r="Q71">
        <v>1.2</v>
      </c>
      <c r="R71">
        <v>1.2</v>
      </c>
      <c r="S71">
        <v>1.2</v>
      </c>
      <c r="T71">
        <v>1.2</v>
      </c>
    </row>
    <row r="73" spans="1:20" x14ac:dyDescent="0.25">
      <c r="A73" t="s">
        <v>0</v>
      </c>
      <c r="B73" t="s">
        <v>1</v>
      </c>
      <c r="C73">
        <v>40.32</v>
      </c>
      <c r="D73">
        <v>0.43969999999999998</v>
      </c>
      <c r="E73">
        <v>0.1016</v>
      </c>
      <c r="F73">
        <v>1.2</v>
      </c>
      <c r="G73">
        <v>1.2</v>
      </c>
      <c r="H73" t="s">
        <v>2</v>
      </c>
      <c r="I73">
        <v>40.32</v>
      </c>
      <c r="J73">
        <v>0.43969999999999998</v>
      </c>
      <c r="K73">
        <v>0.1016</v>
      </c>
      <c r="L73">
        <v>1.2</v>
      </c>
      <c r="M73">
        <v>1.2</v>
      </c>
      <c r="N73">
        <v>1.2</v>
      </c>
      <c r="O73">
        <v>0.44180000000000003</v>
      </c>
      <c r="P73">
        <v>1.2</v>
      </c>
      <c r="Q73">
        <v>1.2</v>
      </c>
      <c r="R73">
        <v>1.2</v>
      </c>
      <c r="S73">
        <v>1.2</v>
      </c>
      <c r="T73">
        <v>1.2</v>
      </c>
    </row>
    <row r="75" spans="1:20" x14ac:dyDescent="0.25">
      <c r="A75" t="s">
        <v>0</v>
      </c>
      <c r="B75" t="s">
        <v>1</v>
      </c>
      <c r="C75">
        <v>40.32</v>
      </c>
      <c r="D75">
        <v>0.4395</v>
      </c>
      <c r="E75">
        <v>0.1014</v>
      </c>
      <c r="F75">
        <v>1.2</v>
      </c>
      <c r="G75">
        <v>1.2</v>
      </c>
      <c r="H75" t="s">
        <v>2</v>
      </c>
      <c r="I75">
        <v>40.32</v>
      </c>
      <c r="J75">
        <v>0.4395</v>
      </c>
      <c r="K75">
        <v>0.1014</v>
      </c>
      <c r="L75">
        <v>1.2</v>
      </c>
      <c r="M75">
        <v>1.2</v>
      </c>
      <c r="N75">
        <v>1.2</v>
      </c>
      <c r="O75">
        <v>0.44169999999999998</v>
      </c>
      <c r="P75">
        <v>1.2</v>
      </c>
      <c r="Q75">
        <v>1.2</v>
      </c>
      <c r="R75">
        <v>1.2</v>
      </c>
      <c r="S75">
        <v>1.2</v>
      </c>
      <c r="T75">
        <v>1.2</v>
      </c>
    </row>
    <row r="77" spans="1:20" x14ac:dyDescent="0.25">
      <c r="A77" t="s">
        <v>0</v>
      </c>
      <c r="B77" t="s">
        <v>1</v>
      </c>
      <c r="C77">
        <v>40.32</v>
      </c>
      <c r="D77">
        <v>0.43959999999999999</v>
      </c>
      <c r="E77">
        <v>0.1016</v>
      </c>
      <c r="F77">
        <v>1.2</v>
      </c>
      <c r="G77">
        <v>1.2</v>
      </c>
      <c r="H77" t="s">
        <v>2</v>
      </c>
      <c r="I77">
        <v>40.32</v>
      </c>
      <c r="J77">
        <v>0.43959999999999999</v>
      </c>
      <c r="K77">
        <v>0.1016</v>
      </c>
      <c r="L77">
        <v>1.2</v>
      </c>
      <c r="M77">
        <v>1.2</v>
      </c>
      <c r="N77">
        <v>1.2</v>
      </c>
      <c r="O77">
        <v>0.44180000000000003</v>
      </c>
      <c r="P77">
        <v>1.2</v>
      </c>
      <c r="Q77">
        <v>1.2</v>
      </c>
      <c r="R77">
        <v>1.2</v>
      </c>
      <c r="S77">
        <v>1.2</v>
      </c>
      <c r="T77">
        <v>1.2</v>
      </c>
    </row>
    <row r="79" spans="1:20" x14ac:dyDescent="0.25">
      <c r="A79" t="s">
        <v>0</v>
      </c>
      <c r="B79" t="s">
        <v>1</v>
      </c>
      <c r="C79">
        <v>40.32</v>
      </c>
      <c r="D79">
        <v>0.43959999999999999</v>
      </c>
      <c r="E79">
        <v>0.1016</v>
      </c>
      <c r="F79">
        <v>1.2</v>
      </c>
      <c r="G79">
        <v>1.2</v>
      </c>
      <c r="H79" t="s">
        <v>2</v>
      </c>
      <c r="I79">
        <v>40.32</v>
      </c>
      <c r="J79">
        <v>0.43959999999999999</v>
      </c>
      <c r="K79">
        <v>0.1016</v>
      </c>
      <c r="L79">
        <v>1.2</v>
      </c>
      <c r="M79">
        <v>1.2</v>
      </c>
      <c r="N79">
        <v>1.2</v>
      </c>
      <c r="O79">
        <v>0.44169999999999998</v>
      </c>
      <c r="P79">
        <v>1.2</v>
      </c>
      <c r="Q79">
        <v>1.2</v>
      </c>
      <c r="R79">
        <v>1.2</v>
      </c>
      <c r="S79">
        <v>1.2</v>
      </c>
      <c r="T79">
        <v>1.2</v>
      </c>
    </row>
    <row r="81" spans="1:20" x14ac:dyDescent="0.25">
      <c r="A81" t="s">
        <v>0</v>
      </c>
      <c r="B81" t="s">
        <v>1</v>
      </c>
      <c r="C81">
        <v>40.32</v>
      </c>
      <c r="D81">
        <v>0.4395</v>
      </c>
      <c r="E81">
        <v>0.10150000000000001</v>
      </c>
      <c r="F81">
        <v>1.2</v>
      </c>
      <c r="G81">
        <v>1.2</v>
      </c>
      <c r="H81" t="s">
        <v>2</v>
      </c>
      <c r="I81">
        <v>40.32</v>
      </c>
      <c r="J81">
        <v>0.4395</v>
      </c>
      <c r="K81">
        <v>0.10150000000000001</v>
      </c>
      <c r="L81">
        <v>1.2</v>
      </c>
      <c r="M81">
        <v>1.2</v>
      </c>
      <c r="N81">
        <v>1.2</v>
      </c>
      <c r="O81">
        <v>0.44180000000000003</v>
      </c>
      <c r="P81">
        <v>1.2</v>
      </c>
      <c r="Q81">
        <v>1.2</v>
      </c>
      <c r="R81">
        <v>1.2</v>
      </c>
      <c r="S81">
        <v>1.2</v>
      </c>
      <c r="T81">
        <v>1.2</v>
      </c>
    </row>
    <row r="83" spans="1:20" x14ac:dyDescent="0.25">
      <c r="A83" t="s">
        <v>0</v>
      </c>
      <c r="B83" t="s">
        <v>1</v>
      </c>
      <c r="C83">
        <v>40.32</v>
      </c>
      <c r="D83">
        <v>0.43940000000000001</v>
      </c>
      <c r="E83">
        <v>0.10150000000000001</v>
      </c>
      <c r="F83">
        <v>1.2</v>
      </c>
      <c r="G83">
        <v>1.2</v>
      </c>
      <c r="H83" t="s">
        <v>2</v>
      </c>
      <c r="I83">
        <v>40.32</v>
      </c>
      <c r="J83">
        <v>0.43940000000000001</v>
      </c>
      <c r="K83">
        <v>0.10150000000000001</v>
      </c>
      <c r="L83">
        <v>1.2</v>
      </c>
      <c r="M83">
        <v>1.2</v>
      </c>
      <c r="N83">
        <v>1.2</v>
      </c>
      <c r="O83">
        <v>0.44159999999999999</v>
      </c>
      <c r="P83">
        <v>1.2</v>
      </c>
      <c r="Q83">
        <v>1.2</v>
      </c>
      <c r="R83">
        <v>1.2</v>
      </c>
      <c r="S83">
        <v>1.2</v>
      </c>
      <c r="T83">
        <v>1.2</v>
      </c>
    </row>
    <row r="85" spans="1:20" x14ac:dyDescent="0.25">
      <c r="A85" t="s">
        <v>0</v>
      </c>
      <c r="B85" t="s">
        <v>1</v>
      </c>
      <c r="C85">
        <v>40.32</v>
      </c>
      <c r="D85">
        <v>0.43969999999999998</v>
      </c>
      <c r="E85">
        <v>0.1016</v>
      </c>
      <c r="F85">
        <v>1.2</v>
      </c>
      <c r="G85">
        <v>1.2</v>
      </c>
      <c r="H85" t="s">
        <v>2</v>
      </c>
      <c r="I85">
        <v>40.32</v>
      </c>
      <c r="J85">
        <v>0.43969999999999998</v>
      </c>
      <c r="K85">
        <v>0.1016</v>
      </c>
      <c r="L85">
        <v>1.2</v>
      </c>
      <c r="M85">
        <v>1.2</v>
      </c>
      <c r="N85">
        <v>1.2</v>
      </c>
      <c r="O85">
        <v>0.44180000000000003</v>
      </c>
      <c r="P85">
        <v>1.2</v>
      </c>
      <c r="Q85">
        <v>1.2</v>
      </c>
      <c r="R85">
        <v>1.2</v>
      </c>
      <c r="S85">
        <v>1.2</v>
      </c>
      <c r="T85">
        <v>1.2</v>
      </c>
    </row>
    <row r="87" spans="1:20" x14ac:dyDescent="0.25">
      <c r="A87" t="s">
        <v>0</v>
      </c>
      <c r="B87" t="s">
        <v>1</v>
      </c>
      <c r="C87">
        <v>40.32</v>
      </c>
      <c r="D87">
        <v>0.43959999999999999</v>
      </c>
      <c r="E87">
        <v>0.10150000000000001</v>
      </c>
      <c r="F87">
        <v>1.2</v>
      </c>
      <c r="G87">
        <v>1.2</v>
      </c>
      <c r="H87" t="s">
        <v>2</v>
      </c>
      <c r="I87">
        <v>40.32</v>
      </c>
      <c r="J87">
        <v>0.43959999999999999</v>
      </c>
      <c r="K87">
        <v>0.10150000000000001</v>
      </c>
      <c r="L87">
        <v>1.2</v>
      </c>
      <c r="M87">
        <v>1.2</v>
      </c>
      <c r="N87">
        <v>1.2</v>
      </c>
      <c r="O87">
        <v>0.44169999999999998</v>
      </c>
      <c r="P87">
        <v>1.2</v>
      </c>
      <c r="Q87">
        <v>1.2</v>
      </c>
      <c r="R87">
        <v>1.2</v>
      </c>
      <c r="S87">
        <v>1.2</v>
      </c>
      <c r="T87">
        <v>1.2</v>
      </c>
    </row>
    <row r="89" spans="1:20" x14ac:dyDescent="0.25">
      <c r="A89" t="s">
        <v>0</v>
      </c>
      <c r="B89" t="s">
        <v>1</v>
      </c>
      <c r="C89">
        <v>40.32</v>
      </c>
      <c r="D89">
        <v>0.4395</v>
      </c>
      <c r="E89">
        <v>0.10150000000000001</v>
      </c>
      <c r="F89">
        <v>1.2</v>
      </c>
      <c r="G89">
        <v>1.2</v>
      </c>
      <c r="H89" t="s">
        <v>2</v>
      </c>
      <c r="I89">
        <v>40.32</v>
      </c>
      <c r="J89">
        <v>0.4395</v>
      </c>
      <c r="K89">
        <v>0.10150000000000001</v>
      </c>
      <c r="L89">
        <v>1.2</v>
      </c>
      <c r="M89">
        <v>1.2</v>
      </c>
      <c r="N89">
        <v>1.2</v>
      </c>
      <c r="O89">
        <v>0.44190000000000002</v>
      </c>
      <c r="P89">
        <v>1.2</v>
      </c>
      <c r="Q89">
        <v>1.2</v>
      </c>
      <c r="R89">
        <v>1.2</v>
      </c>
      <c r="S89">
        <v>1.2</v>
      </c>
      <c r="T89">
        <v>1.2</v>
      </c>
    </row>
    <row r="91" spans="1:20" x14ac:dyDescent="0.25">
      <c r="A91" t="s">
        <v>0</v>
      </c>
      <c r="B91" t="s">
        <v>1</v>
      </c>
      <c r="C91">
        <v>40.32</v>
      </c>
      <c r="D91">
        <v>0.43940000000000001</v>
      </c>
      <c r="E91">
        <v>0.1014</v>
      </c>
      <c r="F91">
        <v>1.2</v>
      </c>
      <c r="G91">
        <v>1.2</v>
      </c>
      <c r="H91" t="s">
        <v>2</v>
      </c>
      <c r="I91">
        <v>40.32</v>
      </c>
      <c r="J91">
        <v>0.43940000000000001</v>
      </c>
      <c r="K91">
        <v>0.1014</v>
      </c>
      <c r="L91">
        <v>1.2</v>
      </c>
      <c r="M91">
        <v>1.2</v>
      </c>
      <c r="N91">
        <v>1.2</v>
      </c>
      <c r="O91">
        <v>0.44169999999999998</v>
      </c>
      <c r="P91">
        <v>1.2</v>
      </c>
      <c r="Q91">
        <v>1.2</v>
      </c>
      <c r="R91">
        <v>1.2</v>
      </c>
      <c r="S91">
        <v>1.2</v>
      </c>
      <c r="T91">
        <v>1.2</v>
      </c>
    </row>
    <row r="93" spans="1:20" x14ac:dyDescent="0.25">
      <c r="A93" t="s">
        <v>0</v>
      </c>
      <c r="B93" t="s">
        <v>1</v>
      </c>
      <c r="C93">
        <v>40.32</v>
      </c>
      <c r="D93">
        <v>0.43969999999999998</v>
      </c>
      <c r="E93">
        <v>0.10150000000000001</v>
      </c>
      <c r="F93">
        <v>1.2</v>
      </c>
      <c r="G93">
        <v>1.2</v>
      </c>
      <c r="H93" t="s">
        <v>2</v>
      </c>
      <c r="I93">
        <v>40.32</v>
      </c>
      <c r="J93">
        <v>0.43969999999999998</v>
      </c>
      <c r="K93">
        <v>0.10150000000000001</v>
      </c>
      <c r="L93">
        <v>1.2</v>
      </c>
      <c r="M93">
        <v>1.2</v>
      </c>
      <c r="N93">
        <v>1.2</v>
      </c>
      <c r="O93">
        <v>0.44180000000000003</v>
      </c>
      <c r="P93">
        <v>1.2</v>
      </c>
      <c r="Q93">
        <v>1.2</v>
      </c>
      <c r="R93">
        <v>1.2</v>
      </c>
      <c r="S93">
        <v>1.2</v>
      </c>
      <c r="T93">
        <v>1.2</v>
      </c>
    </row>
    <row r="95" spans="1:20" x14ac:dyDescent="0.25">
      <c r="A95" t="s">
        <v>0</v>
      </c>
      <c r="B95" t="s">
        <v>1</v>
      </c>
      <c r="C95">
        <v>40.32</v>
      </c>
      <c r="D95">
        <v>0.4395</v>
      </c>
      <c r="E95">
        <v>0.1014</v>
      </c>
      <c r="F95">
        <v>1.2</v>
      </c>
      <c r="G95">
        <v>1.2</v>
      </c>
      <c r="H95" t="s">
        <v>2</v>
      </c>
      <c r="I95">
        <v>40.32</v>
      </c>
      <c r="J95">
        <v>0.4395</v>
      </c>
      <c r="K95">
        <v>0.1014</v>
      </c>
      <c r="L95">
        <v>1.2</v>
      </c>
      <c r="M95">
        <v>1.2</v>
      </c>
      <c r="N95">
        <v>1.2</v>
      </c>
      <c r="O95">
        <v>0.44169999999999998</v>
      </c>
      <c r="P95">
        <v>1.2</v>
      </c>
      <c r="Q95">
        <v>1.2</v>
      </c>
      <c r="R95">
        <v>1.2</v>
      </c>
      <c r="S95">
        <v>1.2</v>
      </c>
      <c r="T95">
        <v>1.2</v>
      </c>
    </row>
    <row r="97" spans="1:20" x14ac:dyDescent="0.25">
      <c r="A97" t="s">
        <v>0</v>
      </c>
      <c r="B97" t="s">
        <v>1</v>
      </c>
      <c r="C97">
        <v>40.32</v>
      </c>
      <c r="D97">
        <v>0.43959999999999999</v>
      </c>
      <c r="E97">
        <v>0.1016</v>
      </c>
      <c r="F97">
        <v>1.2</v>
      </c>
      <c r="G97">
        <v>1.2</v>
      </c>
      <c r="H97" t="s">
        <v>2</v>
      </c>
      <c r="I97">
        <v>40.32</v>
      </c>
      <c r="J97">
        <v>0.43959999999999999</v>
      </c>
      <c r="K97">
        <v>0.1016</v>
      </c>
      <c r="L97">
        <v>1.2</v>
      </c>
      <c r="M97">
        <v>1.2</v>
      </c>
      <c r="N97">
        <v>1.2</v>
      </c>
      <c r="O97">
        <v>0.44180000000000003</v>
      </c>
      <c r="P97">
        <v>1.2</v>
      </c>
      <c r="Q97">
        <v>1.2</v>
      </c>
      <c r="R97">
        <v>1.2</v>
      </c>
      <c r="S97">
        <v>1.2</v>
      </c>
      <c r="T97">
        <v>1.2</v>
      </c>
    </row>
    <row r="99" spans="1:20" x14ac:dyDescent="0.25">
      <c r="A99" t="s">
        <v>0</v>
      </c>
      <c r="B99" t="s">
        <v>1</v>
      </c>
      <c r="C99">
        <v>40.32</v>
      </c>
      <c r="D99">
        <v>0.43940000000000001</v>
      </c>
      <c r="E99">
        <v>0.1014</v>
      </c>
      <c r="F99">
        <v>1.2</v>
      </c>
      <c r="G99">
        <v>1.2</v>
      </c>
      <c r="H99" t="s">
        <v>2</v>
      </c>
      <c r="I99">
        <v>40.32</v>
      </c>
      <c r="J99">
        <v>0.43940000000000001</v>
      </c>
      <c r="K99">
        <v>0.1014</v>
      </c>
      <c r="L99">
        <v>1.2</v>
      </c>
      <c r="M99">
        <v>1.2</v>
      </c>
      <c r="N99">
        <v>1.2</v>
      </c>
      <c r="O99">
        <v>0.44169999999999998</v>
      </c>
      <c r="P99">
        <v>1.2</v>
      </c>
      <c r="Q99">
        <v>1.2</v>
      </c>
      <c r="R99">
        <v>1.2</v>
      </c>
      <c r="S99">
        <v>1.2</v>
      </c>
      <c r="T99">
        <v>1.2</v>
      </c>
    </row>
    <row r="101" spans="1:20" x14ac:dyDescent="0.25">
      <c r="A101" t="s">
        <v>0</v>
      </c>
      <c r="B101" t="s">
        <v>1</v>
      </c>
      <c r="C101">
        <v>40.32</v>
      </c>
      <c r="D101">
        <v>0.43959999999999999</v>
      </c>
      <c r="E101">
        <v>0.10150000000000001</v>
      </c>
      <c r="F101">
        <v>1.2</v>
      </c>
      <c r="G101">
        <v>1.2</v>
      </c>
      <c r="H101" t="s">
        <v>2</v>
      </c>
      <c r="I101">
        <v>40.32</v>
      </c>
      <c r="J101">
        <v>0.43959999999999999</v>
      </c>
      <c r="K101">
        <v>0.10150000000000001</v>
      </c>
      <c r="L101">
        <v>1.2</v>
      </c>
      <c r="M101">
        <v>1.2</v>
      </c>
      <c r="N101">
        <v>1.2</v>
      </c>
      <c r="O101">
        <v>0.44169999999999998</v>
      </c>
      <c r="P101">
        <v>1.2</v>
      </c>
      <c r="Q101">
        <v>1.2</v>
      </c>
      <c r="R101">
        <v>1.2</v>
      </c>
      <c r="S101">
        <v>1.2</v>
      </c>
      <c r="T101">
        <v>1.2</v>
      </c>
    </row>
    <row r="103" spans="1:20" x14ac:dyDescent="0.25">
      <c r="A103" t="s">
        <v>0</v>
      </c>
      <c r="B103" t="s">
        <v>1</v>
      </c>
      <c r="C103">
        <v>40.32</v>
      </c>
      <c r="D103">
        <v>0.43930000000000002</v>
      </c>
      <c r="E103">
        <v>0.10150000000000001</v>
      </c>
      <c r="F103">
        <v>1.2</v>
      </c>
      <c r="G103">
        <v>1.2</v>
      </c>
      <c r="H103" t="s">
        <v>2</v>
      </c>
      <c r="I103">
        <v>40.32</v>
      </c>
      <c r="J103">
        <v>0.43930000000000002</v>
      </c>
      <c r="K103">
        <v>0.10150000000000001</v>
      </c>
      <c r="L103">
        <v>1.2</v>
      </c>
      <c r="M103">
        <v>1.2</v>
      </c>
      <c r="N103">
        <v>1.2</v>
      </c>
      <c r="O103">
        <v>0.44169999999999998</v>
      </c>
      <c r="P103">
        <v>1.2</v>
      </c>
      <c r="Q103">
        <v>1.2</v>
      </c>
      <c r="R103">
        <v>1.2</v>
      </c>
      <c r="S103">
        <v>1.2</v>
      </c>
      <c r="T103">
        <v>1.2</v>
      </c>
    </row>
    <row r="105" spans="1:20" x14ac:dyDescent="0.25">
      <c r="A105" t="s">
        <v>0</v>
      </c>
      <c r="B105" t="s">
        <v>1</v>
      </c>
      <c r="C105">
        <v>40.32</v>
      </c>
      <c r="D105">
        <v>0.43969999999999998</v>
      </c>
      <c r="E105">
        <v>0.1016</v>
      </c>
      <c r="F105">
        <v>1.2</v>
      </c>
      <c r="G105">
        <v>1.2</v>
      </c>
      <c r="H105" t="s">
        <v>2</v>
      </c>
      <c r="I105">
        <v>40.32</v>
      </c>
      <c r="J105">
        <v>0.43969999999999998</v>
      </c>
      <c r="K105">
        <v>0.1016</v>
      </c>
      <c r="L105">
        <v>1.2</v>
      </c>
      <c r="M105">
        <v>1.2</v>
      </c>
      <c r="N105">
        <v>1.2</v>
      </c>
      <c r="O105">
        <v>0.44180000000000003</v>
      </c>
      <c r="P105">
        <v>1.2</v>
      </c>
      <c r="Q105">
        <v>1.2</v>
      </c>
      <c r="R105">
        <v>1.2</v>
      </c>
      <c r="S105">
        <v>1.2</v>
      </c>
      <c r="T105">
        <v>1.2</v>
      </c>
    </row>
    <row r="107" spans="1:20" x14ac:dyDescent="0.25">
      <c r="A107" t="s">
        <v>0</v>
      </c>
      <c r="B107" t="s">
        <v>1</v>
      </c>
      <c r="C107">
        <v>50.96</v>
      </c>
      <c r="D107">
        <v>0.76390000000000002</v>
      </c>
      <c r="E107">
        <v>0.1019</v>
      </c>
      <c r="F107">
        <v>1.1997</v>
      </c>
      <c r="G107">
        <v>1.2</v>
      </c>
      <c r="H107" t="s">
        <v>2</v>
      </c>
      <c r="I107">
        <v>50.96</v>
      </c>
      <c r="J107">
        <v>0.76390000000000002</v>
      </c>
      <c r="K107">
        <v>0.1019</v>
      </c>
      <c r="L107">
        <v>1.1997</v>
      </c>
      <c r="M107">
        <v>1.2</v>
      </c>
      <c r="N107">
        <v>1.2</v>
      </c>
      <c r="O107">
        <v>1.2</v>
      </c>
      <c r="P107">
        <v>1.2</v>
      </c>
      <c r="Q107">
        <v>1.2</v>
      </c>
      <c r="R107">
        <v>1.2</v>
      </c>
      <c r="S107">
        <v>1.2</v>
      </c>
      <c r="T107">
        <v>1.2</v>
      </c>
    </row>
    <row r="109" spans="1:20" x14ac:dyDescent="0.25">
      <c r="A109" t="s">
        <v>0</v>
      </c>
      <c r="B109" t="s">
        <v>1</v>
      </c>
      <c r="C109">
        <v>103.83</v>
      </c>
      <c r="D109">
        <v>0.76359999999999995</v>
      </c>
      <c r="E109">
        <v>0.10199999999999999</v>
      </c>
      <c r="F109">
        <v>1.1997</v>
      </c>
      <c r="G109">
        <v>1.2</v>
      </c>
      <c r="H109" t="s">
        <v>2</v>
      </c>
      <c r="I109">
        <v>103.83</v>
      </c>
      <c r="J109">
        <v>0.76359999999999995</v>
      </c>
      <c r="K109">
        <v>0.10199999999999999</v>
      </c>
      <c r="L109">
        <v>1.1997</v>
      </c>
      <c r="M109">
        <v>1.2</v>
      </c>
      <c r="N109">
        <v>1.2</v>
      </c>
      <c r="O109">
        <v>1.2</v>
      </c>
      <c r="P109">
        <v>1.2</v>
      </c>
      <c r="Q109">
        <v>1.2</v>
      </c>
      <c r="R109">
        <v>1.2</v>
      </c>
      <c r="S109">
        <v>1.2</v>
      </c>
      <c r="T109">
        <v>1.2</v>
      </c>
    </row>
    <row r="111" spans="1:20" x14ac:dyDescent="0.25">
      <c r="A111" t="s">
        <v>0</v>
      </c>
      <c r="B111" t="s">
        <v>1</v>
      </c>
      <c r="C111">
        <v>109.5</v>
      </c>
      <c r="D111">
        <v>0.76329999999999998</v>
      </c>
      <c r="E111">
        <v>0.10199999999999999</v>
      </c>
      <c r="F111">
        <v>1.1997</v>
      </c>
      <c r="G111">
        <v>1.2</v>
      </c>
      <c r="H111" t="s">
        <v>2</v>
      </c>
      <c r="I111">
        <v>109.5</v>
      </c>
      <c r="J111">
        <v>0.76329999999999998</v>
      </c>
      <c r="K111">
        <v>0.10199999999999999</v>
      </c>
      <c r="L111">
        <v>1.1997</v>
      </c>
      <c r="M111">
        <v>1.2</v>
      </c>
      <c r="N111">
        <v>1.2</v>
      </c>
      <c r="O111">
        <v>1.2</v>
      </c>
      <c r="P111">
        <v>1.2</v>
      </c>
      <c r="Q111">
        <v>1.2</v>
      </c>
      <c r="R111">
        <v>1.2</v>
      </c>
      <c r="S111">
        <v>1.2</v>
      </c>
      <c r="T111">
        <v>1.2</v>
      </c>
    </row>
    <row r="113" spans="1:20" x14ac:dyDescent="0.25">
      <c r="A113" t="s">
        <v>0</v>
      </c>
      <c r="B113" t="s">
        <v>1</v>
      </c>
      <c r="C113">
        <v>109.5</v>
      </c>
      <c r="D113">
        <v>0.76349999999999996</v>
      </c>
      <c r="E113">
        <v>0.10199999999999999</v>
      </c>
      <c r="F113">
        <v>1.1997</v>
      </c>
      <c r="G113">
        <v>1.2</v>
      </c>
      <c r="H113" t="s">
        <v>2</v>
      </c>
      <c r="I113">
        <v>109.5</v>
      </c>
      <c r="J113">
        <v>0.76349999999999996</v>
      </c>
      <c r="K113">
        <v>0.10199999999999999</v>
      </c>
      <c r="L113">
        <v>1.1997</v>
      </c>
      <c r="M113">
        <v>1.2</v>
      </c>
      <c r="N113">
        <v>1.2</v>
      </c>
      <c r="O113">
        <v>1.2</v>
      </c>
      <c r="P113">
        <v>1.2</v>
      </c>
      <c r="Q113">
        <v>1.2</v>
      </c>
      <c r="R113">
        <v>1.2</v>
      </c>
      <c r="S113">
        <v>1.2</v>
      </c>
      <c r="T113">
        <v>1.2</v>
      </c>
    </row>
    <row r="115" spans="1:20" x14ac:dyDescent="0.25">
      <c r="A115" t="s">
        <v>0</v>
      </c>
      <c r="B115" t="s">
        <v>1</v>
      </c>
      <c r="C115">
        <v>109.5</v>
      </c>
      <c r="D115">
        <v>0.76329999999999998</v>
      </c>
      <c r="E115">
        <v>0.1019</v>
      </c>
      <c r="F115">
        <v>1.1997</v>
      </c>
      <c r="G115">
        <v>1.2</v>
      </c>
      <c r="H115" t="s">
        <v>2</v>
      </c>
      <c r="I115">
        <v>109.5</v>
      </c>
      <c r="J115">
        <v>0.76329999999999998</v>
      </c>
      <c r="K115">
        <v>0.1019</v>
      </c>
      <c r="L115">
        <v>1.1997</v>
      </c>
      <c r="M115">
        <v>1.2</v>
      </c>
      <c r="N115">
        <v>1.2</v>
      </c>
      <c r="O115">
        <v>1.2</v>
      </c>
      <c r="P115">
        <v>1.2</v>
      </c>
      <c r="Q115">
        <v>1.2</v>
      </c>
      <c r="R115">
        <v>1.2</v>
      </c>
      <c r="S115">
        <v>1.2</v>
      </c>
      <c r="T115">
        <v>1.2</v>
      </c>
    </row>
    <row r="117" spans="1:20" x14ac:dyDescent="0.25">
      <c r="A117" t="s">
        <v>0</v>
      </c>
      <c r="B117" t="s">
        <v>1</v>
      </c>
      <c r="C117">
        <v>109.5</v>
      </c>
      <c r="D117">
        <v>0.76329999999999998</v>
      </c>
      <c r="E117">
        <v>0.1019</v>
      </c>
      <c r="F117">
        <v>1.1997</v>
      </c>
      <c r="G117">
        <v>1.2</v>
      </c>
      <c r="H117" t="s">
        <v>2</v>
      </c>
      <c r="I117">
        <v>109.5</v>
      </c>
      <c r="J117">
        <v>0.76329999999999998</v>
      </c>
      <c r="K117">
        <v>0.1019</v>
      </c>
      <c r="L117">
        <v>1.1997</v>
      </c>
      <c r="M117">
        <v>1.2</v>
      </c>
      <c r="N117">
        <v>1.2</v>
      </c>
      <c r="O117">
        <v>1.2</v>
      </c>
      <c r="P117">
        <v>1.2</v>
      </c>
      <c r="Q117">
        <v>1.2</v>
      </c>
      <c r="R117">
        <v>1.2</v>
      </c>
      <c r="S117">
        <v>1.2</v>
      </c>
      <c r="T117">
        <v>1.2</v>
      </c>
    </row>
    <row r="119" spans="1:20" x14ac:dyDescent="0.25">
      <c r="A119" t="s">
        <v>0</v>
      </c>
      <c r="B119" t="s">
        <v>1</v>
      </c>
      <c r="C119">
        <v>109.5</v>
      </c>
      <c r="D119">
        <v>0.76329999999999998</v>
      </c>
      <c r="E119">
        <v>0.1019</v>
      </c>
      <c r="F119">
        <v>1.1997</v>
      </c>
      <c r="G119">
        <v>1.2</v>
      </c>
      <c r="H119" t="s">
        <v>2</v>
      </c>
      <c r="I119">
        <v>109.5</v>
      </c>
      <c r="J119">
        <v>0.76329999999999998</v>
      </c>
      <c r="K119">
        <v>0.1019</v>
      </c>
      <c r="L119">
        <v>1.1997</v>
      </c>
      <c r="M119">
        <v>1.2</v>
      </c>
      <c r="N119">
        <v>1.2</v>
      </c>
      <c r="O119">
        <v>1.2</v>
      </c>
      <c r="P119">
        <v>1.2</v>
      </c>
      <c r="Q119">
        <v>1.2</v>
      </c>
      <c r="R119">
        <v>1.2</v>
      </c>
      <c r="S119">
        <v>1.2</v>
      </c>
      <c r="T119">
        <v>1.2</v>
      </c>
    </row>
    <row r="121" spans="1:20" x14ac:dyDescent="0.25">
      <c r="A121" t="s">
        <v>0</v>
      </c>
      <c r="B121" t="s">
        <v>1</v>
      </c>
      <c r="C121">
        <v>109.5</v>
      </c>
      <c r="D121">
        <v>0.76319999999999999</v>
      </c>
      <c r="E121">
        <v>0.1021</v>
      </c>
      <c r="F121">
        <v>1.1997</v>
      </c>
      <c r="G121">
        <v>1.2</v>
      </c>
      <c r="H121" t="s">
        <v>2</v>
      </c>
      <c r="I121">
        <v>109.5</v>
      </c>
      <c r="J121">
        <v>0.76319999999999999</v>
      </c>
      <c r="K121">
        <v>0.1021</v>
      </c>
      <c r="L121">
        <v>1.1997</v>
      </c>
      <c r="M121">
        <v>1.2</v>
      </c>
      <c r="N121">
        <v>1.2</v>
      </c>
      <c r="O121">
        <v>1.2</v>
      </c>
      <c r="P121">
        <v>1.2</v>
      </c>
      <c r="Q121">
        <v>1.2</v>
      </c>
      <c r="R121">
        <v>1.2</v>
      </c>
      <c r="S121">
        <v>1.2</v>
      </c>
      <c r="T121">
        <v>1.2</v>
      </c>
    </row>
    <row r="123" spans="1:20" x14ac:dyDescent="0.25">
      <c r="A123" t="s">
        <v>0</v>
      </c>
      <c r="B123" t="s">
        <v>1</v>
      </c>
      <c r="C123">
        <v>109.5</v>
      </c>
      <c r="D123">
        <v>0.76319999999999999</v>
      </c>
      <c r="E123">
        <v>0.1019</v>
      </c>
      <c r="F123">
        <v>1.1997</v>
      </c>
      <c r="G123">
        <v>1.2</v>
      </c>
      <c r="H123" t="s">
        <v>2</v>
      </c>
      <c r="I123">
        <v>109.5</v>
      </c>
      <c r="J123">
        <v>0.76319999999999999</v>
      </c>
      <c r="K123">
        <v>0.1019</v>
      </c>
      <c r="L123">
        <v>1.1997</v>
      </c>
      <c r="M123">
        <v>1.2</v>
      </c>
      <c r="N123">
        <v>1.2</v>
      </c>
      <c r="O123">
        <v>1.2</v>
      </c>
      <c r="P123">
        <v>1.2</v>
      </c>
      <c r="Q123">
        <v>1.2</v>
      </c>
      <c r="R123">
        <v>1.2</v>
      </c>
      <c r="S123">
        <v>1.2</v>
      </c>
      <c r="T123">
        <v>1.2</v>
      </c>
    </row>
    <row r="125" spans="1:20" x14ac:dyDescent="0.25">
      <c r="A125" t="s">
        <v>0</v>
      </c>
      <c r="B125" t="s">
        <v>1</v>
      </c>
      <c r="C125">
        <v>109.5</v>
      </c>
      <c r="D125">
        <v>0.76329999999999998</v>
      </c>
      <c r="E125">
        <v>0.10199999999999999</v>
      </c>
      <c r="F125">
        <v>1.1997</v>
      </c>
      <c r="G125">
        <v>1.2</v>
      </c>
      <c r="H125" t="s">
        <v>2</v>
      </c>
      <c r="I125">
        <v>109.5</v>
      </c>
      <c r="J125">
        <v>0.76329999999999998</v>
      </c>
      <c r="K125">
        <v>0.10199999999999999</v>
      </c>
      <c r="L125">
        <v>1.1997</v>
      </c>
      <c r="M125">
        <v>1.2</v>
      </c>
      <c r="N125">
        <v>1.2</v>
      </c>
      <c r="O125">
        <v>1.2</v>
      </c>
      <c r="P125">
        <v>1.2</v>
      </c>
      <c r="Q125">
        <v>1.2</v>
      </c>
      <c r="R125">
        <v>1.2</v>
      </c>
      <c r="S125">
        <v>1.2</v>
      </c>
      <c r="T125">
        <v>1.2</v>
      </c>
    </row>
    <row r="127" spans="1:20" x14ac:dyDescent="0.25">
      <c r="A127" t="s">
        <v>0</v>
      </c>
      <c r="B127" t="s">
        <v>1</v>
      </c>
      <c r="C127">
        <v>109.5</v>
      </c>
      <c r="D127">
        <v>0.76319999999999999</v>
      </c>
      <c r="E127">
        <v>0.1018</v>
      </c>
      <c r="F127">
        <v>1.1997</v>
      </c>
      <c r="G127">
        <v>1.2</v>
      </c>
      <c r="H127" t="s">
        <v>2</v>
      </c>
      <c r="I127">
        <v>109.5</v>
      </c>
      <c r="J127">
        <v>0.76319999999999999</v>
      </c>
      <c r="K127">
        <v>0.1018</v>
      </c>
      <c r="L127">
        <v>1.1997</v>
      </c>
      <c r="M127">
        <v>1.2</v>
      </c>
      <c r="N127">
        <v>1.2</v>
      </c>
      <c r="O127">
        <v>1.2</v>
      </c>
      <c r="P127">
        <v>1.2</v>
      </c>
      <c r="Q127">
        <v>1.2</v>
      </c>
      <c r="R127">
        <v>1.2</v>
      </c>
      <c r="S127">
        <v>1.2</v>
      </c>
      <c r="T127">
        <v>1.2</v>
      </c>
    </row>
    <row r="129" spans="1:20" x14ac:dyDescent="0.25">
      <c r="A129" t="s">
        <v>0</v>
      </c>
      <c r="B129" t="s">
        <v>1</v>
      </c>
      <c r="C129">
        <v>109.5</v>
      </c>
      <c r="D129">
        <v>0.76319999999999999</v>
      </c>
      <c r="E129">
        <v>0.10199999999999999</v>
      </c>
      <c r="F129">
        <v>1.1997</v>
      </c>
      <c r="G129">
        <v>1.2</v>
      </c>
      <c r="H129" t="s">
        <v>2</v>
      </c>
      <c r="I129">
        <v>109.5</v>
      </c>
      <c r="J129">
        <v>0.76319999999999999</v>
      </c>
      <c r="K129">
        <v>0.10199999999999999</v>
      </c>
      <c r="L129">
        <v>1.1997</v>
      </c>
      <c r="M129">
        <v>1.2</v>
      </c>
      <c r="N129">
        <v>1.2</v>
      </c>
      <c r="O129">
        <v>1.2</v>
      </c>
      <c r="P129">
        <v>1.2</v>
      </c>
      <c r="Q129">
        <v>1.2</v>
      </c>
      <c r="R129">
        <v>1.2</v>
      </c>
      <c r="S129">
        <v>1.2</v>
      </c>
      <c r="T129">
        <v>1.2</v>
      </c>
    </row>
    <row r="131" spans="1:20" x14ac:dyDescent="0.25">
      <c r="A131" t="s">
        <v>0</v>
      </c>
      <c r="B131" t="s">
        <v>1</v>
      </c>
      <c r="C131">
        <v>109.5</v>
      </c>
      <c r="D131">
        <v>0.76319999999999999</v>
      </c>
      <c r="E131">
        <v>0.1019</v>
      </c>
      <c r="F131">
        <v>1.1997</v>
      </c>
      <c r="G131">
        <v>1.2</v>
      </c>
      <c r="H131" t="s">
        <v>2</v>
      </c>
      <c r="I131">
        <v>109.5</v>
      </c>
      <c r="J131">
        <v>0.76319999999999999</v>
      </c>
      <c r="K131">
        <v>0.1019</v>
      </c>
      <c r="L131">
        <v>1.1997</v>
      </c>
      <c r="M131">
        <v>1.2</v>
      </c>
      <c r="N131">
        <v>1.2</v>
      </c>
      <c r="O131">
        <v>1.2</v>
      </c>
      <c r="P131">
        <v>1.2</v>
      </c>
      <c r="Q131">
        <v>1.2</v>
      </c>
      <c r="R131">
        <v>1.2</v>
      </c>
      <c r="S131">
        <v>1.2</v>
      </c>
      <c r="T131">
        <v>1.2</v>
      </c>
    </row>
    <row r="133" spans="1:20" x14ac:dyDescent="0.25">
      <c r="A133" t="s">
        <v>0</v>
      </c>
      <c r="B133" t="s">
        <v>1</v>
      </c>
      <c r="C133">
        <v>109.5</v>
      </c>
      <c r="D133">
        <v>0.76329999999999998</v>
      </c>
      <c r="E133">
        <v>0.10199999999999999</v>
      </c>
      <c r="F133">
        <v>1.1997</v>
      </c>
      <c r="G133">
        <v>1.2</v>
      </c>
      <c r="H133" t="s">
        <v>2</v>
      </c>
      <c r="I133">
        <v>109.5</v>
      </c>
      <c r="J133">
        <v>0.76329999999999998</v>
      </c>
      <c r="K133">
        <v>0.10199999999999999</v>
      </c>
      <c r="L133">
        <v>1.1997</v>
      </c>
      <c r="M133">
        <v>1.2</v>
      </c>
      <c r="N133">
        <v>1.2</v>
      </c>
      <c r="O133">
        <v>1.2</v>
      </c>
      <c r="P133">
        <v>1.2</v>
      </c>
      <c r="Q133">
        <v>1.2</v>
      </c>
      <c r="R133">
        <v>1.2</v>
      </c>
      <c r="S133">
        <v>1.2</v>
      </c>
      <c r="T133">
        <v>1.2</v>
      </c>
    </row>
    <row r="135" spans="1:20" x14ac:dyDescent="0.25">
      <c r="A135" t="s">
        <v>0</v>
      </c>
      <c r="B135" t="s">
        <v>1</v>
      </c>
      <c r="C135">
        <v>109.5</v>
      </c>
      <c r="D135">
        <v>0.7631</v>
      </c>
      <c r="E135">
        <v>0.1018</v>
      </c>
      <c r="F135">
        <v>1.1997</v>
      </c>
      <c r="G135">
        <v>1.2</v>
      </c>
      <c r="H135" t="s">
        <v>2</v>
      </c>
      <c r="I135">
        <v>109.5</v>
      </c>
      <c r="J135">
        <v>0.7631</v>
      </c>
      <c r="K135">
        <v>0.1018</v>
      </c>
      <c r="L135">
        <v>1.1997</v>
      </c>
      <c r="M135">
        <v>1.2</v>
      </c>
      <c r="N135">
        <v>1.2</v>
      </c>
      <c r="O135">
        <v>1.2</v>
      </c>
      <c r="P135">
        <v>1.2</v>
      </c>
      <c r="Q135">
        <v>1.2</v>
      </c>
      <c r="R135">
        <v>1.2</v>
      </c>
      <c r="S135">
        <v>1.2</v>
      </c>
      <c r="T135">
        <v>1.2</v>
      </c>
    </row>
    <row r="137" spans="1:20" x14ac:dyDescent="0.25">
      <c r="A137" t="s">
        <v>0</v>
      </c>
      <c r="B137" t="s">
        <v>1</v>
      </c>
      <c r="C137">
        <v>109.5</v>
      </c>
      <c r="D137">
        <v>0.76339999999999997</v>
      </c>
      <c r="E137">
        <v>0.10199999999999999</v>
      </c>
      <c r="F137">
        <v>1.1997</v>
      </c>
      <c r="G137">
        <v>1.2</v>
      </c>
      <c r="H137" t="s">
        <v>2</v>
      </c>
      <c r="I137">
        <v>109.5</v>
      </c>
      <c r="J137">
        <v>0.76339999999999997</v>
      </c>
      <c r="K137">
        <v>0.10199999999999999</v>
      </c>
      <c r="L137">
        <v>1.1997</v>
      </c>
      <c r="M137">
        <v>1.2</v>
      </c>
      <c r="N137">
        <v>1.2</v>
      </c>
      <c r="O137">
        <v>1.2</v>
      </c>
      <c r="P137">
        <v>1.2</v>
      </c>
      <c r="Q137">
        <v>1.2</v>
      </c>
      <c r="R137">
        <v>1.2</v>
      </c>
      <c r="S137">
        <v>1.2</v>
      </c>
      <c r="T137">
        <v>1.2</v>
      </c>
    </row>
    <row r="139" spans="1:20" x14ac:dyDescent="0.25">
      <c r="A139" t="s">
        <v>0</v>
      </c>
      <c r="B139" t="s">
        <v>1</v>
      </c>
      <c r="C139">
        <v>109.5</v>
      </c>
      <c r="D139">
        <v>0.76319999999999999</v>
      </c>
      <c r="E139">
        <v>0.1019</v>
      </c>
      <c r="F139">
        <v>1.1997</v>
      </c>
      <c r="G139">
        <v>1.2</v>
      </c>
      <c r="H139" t="s">
        <v>2</v>
      </c>
      <c r="I139">
        <v>109.5</v>
      </c>
      <c r="J139">
        <v>0.76319999999999999</v>
      </c>
      <c r="K139">
        <v>0.1019</v>
      </c>
      <c r="L139">
        <v>1.1997</v>
      </c>
      <c r="M139">
        <v>1.2</v>
      </c>
      <c r="N139">
        <v>1.2</v>
      </c>
      <c r="O139">
        <v>1.2</v>
      </c>
      <c r="P139">
        <v>1.2</v>
      </c>
      <c r="Q139">
        <v>1.2</v>
      </c>
      <c r="R139">
        <v>1.2</v>
      </c>
      <c r="S139">
        <v>1.2</v>
      </c>
      <c r="T139">
        <v>1.2</v>
      </c>
    </row>
    <row r="141" spans="1:20" x14ac:dyDescent="0.25">
      <c r="A141" t="s">
        <v>0</v>
      </c>
      <c r="B141" t="s">
        <v>1</v>
      </c>
      <c r="C141">
        <v>109.5</v>
      </c>
      <c r="D141">
        <v>0.76319999999999999</v>
      </c>
      <c r="E141">
        <v>0.10199999999999999</v>
      </c>
      <c r="F141">
        <v>1.1997</v>
      </c>
      <c r="G141">
        <v>1.2</v>
      </c>
      <c r="H141" t="s">
        <v>2</v>
      </c>
      <c r="I141">
        <v>109.5</v>
      </c>
      <c r="J141">
        <v>0.76319999999999999</v>
      </c>
      <c r="K141">
        <v>0.10199999999999999</v>
      </c>
      <c r="L141">
        <v>1.1997</v>
      </c>
      <c r="M141">
        <v>1.2</v>
      </c>
      <c r="N141">
        <v>1.2</v>
      </c>
      <c r="O141">
        <v>1.2</v>
      </c>
      <c r="P141">
        <v>1.2</v>
      </c>
      <c r="Q141">
        <v>1.2</v>
      </c>
      <c r="R141">
        <v>1.2</v>
      </c>
      <c r="S141">
        <v>1.2</v>
      </c>
      <c r="T141">
        <v>1.2</v>
      </c>
    </row>
    <row r="143" spans="1:20" x14ac:dyDescent="0.25">
      <c r="A143" t="s">
        <v>0</v>
      </c>
      <c r="B143" t="s">
        <v>1</v>
      </c>
      <c r="C143">
        <v>109.5</v>
      </c>
      <c r="D143">
        <v>0.7631</v>
      </c>
      <c r="E143">
        <v>0.10199999999999999</v>
      </c>
      <c r="F143">
        <v>1.1997</v>
      </c>
      <c r="G143">
        <v>1.2</v>
      </c>
      <c r="H143" t="s">
        <v>2</v>
      </c>
      <c r="I143">
        <v>109.5</v>
      </c>
      <c r="J143">
        <v>0.7631</v>
      </c>
      <c r="K143">
        <v>0.10199999999999999</v>
      </c>
      <c r="L143">
        <v>1.1997</v>
      </c>
      <c r="M143">
        <v>1.2</v>
      </c>
      <c r="N143">
        <v>1.2</v>
      </c>
      <c r="O143">
        <v>1.2</v>
      </c>
      <c r="P143">
        <v>1.2</v>
      </c>
      <c r="Q143">
        <v>1.2</v>
      </c>
      <c r="R143">
        <v>1.2</v>
      </c>
      <c r="S143">
        <v>1.2</v>
      </c>
      <c r="T143">
        <v>1.2</v>
      </c>
    </row>
    <row r="145" spans="1:20" x14ac:dyDescent="0.25">
      <c r="A145" t="s">
        <v>0</v>
      </c>
      <c r="B145" t="s">
        <v>1</v>
      </c>
      <c r="C145">
        <v>109.5</v>
      </c>
      <c r="D145">
        <v>0.76329999999999998</v>
      </c>
      <c r="E145">
        <v>0.1021</v>
      </c>
      <c r="F145">
        <v>1.1997</v>
      </c>
      <c r="G145">
        <v>1.2</v>
      </c>
      <c r="H145" t="s">
        <v>2</v>
      </c>
      <c r="I145">
        <v>109.5</v>
      </c>
      <c r="J145">
        <v>0.76329999999999998</v>
      </c>
      <c r="K145">
        <v>0.1021</v>
      </c>
      <c r="L145">
        <v>1.1997</v>
      </c>
      <c r="M145">
        <v>1.2</v>
      </c>
      <c r="N145">
        <v>1.2</v>
      </c>
      <c r="O145">
        <v>1.2</v>
      </c>
      <c r="P145">
        <v>1.2</v>
      </c>
      <c r="Q145">
        <v>1.2</v>
      </c>
      <c r="R145">
        <v>1.2</v>
      </c>
      <c r="S145">
        <v>1.2</v>
      </c>
      <c r="T145">
        <v>1.2</v>
      </c>
    </row>
    <row r="147" spans="1:20" x14ac:dyDescent="0.25">
      <c r="A147" t="s">
        <v>0</v>
      </c>
      <c r="B147" t="s">
        <v>1</v>
      </c>
      <c r="C147">
        <v>109.5</v>
      </c>
      <c r="D147">
        <v>0.7631</v>
      </c>
      <c r="E147">
        <v>0.1019</v>
      </c>
      <c r="F147">
        <v>1.1997</v>
      </c>
      <c r="G147">
        <v>1.2</v>
      </c>
      <c r="H147" t="s">
        <v>2</v>
      </c>
      <c r="I147">
        <v>109.5</v>
      </c>
      <c r="J147">
        <v>0.7631</v>
      </c>
      <c r="K147">
        <v>0.1019</v>
      </c>
      <c r="L147">
        <v>1.1997</v>
      </c>
      <c r="M147">
        <v>1.2</v>
      </c>
      <c r="N147">
        <v>1.2</v>
      </c>
      <c r="O147">
        <v>1.2</v>
      </c>
      <c r="P147">
        <v>1.2</v>
      </c>
      <c r="Q147">
        <v>1.2</v>
      </c>
      <c r="R147">
        <v>1.2</v>
      </c>
      <c r="S147">
        <v>1.2</v>
      </c>
      <c r="T147">
        <v>1.2</v>
      </c>
    </row>
    <row r="149" spans="1:20" x14ac:dyDescent="0.25">
      <c r="A149" t="s">
        <v>0</v>
      </c>
      <c r="B149" t="s">
        <v>1</v>
      </c>
      <c r="C149">
        <v>109.5</v>
      </c>
      <c r="D149">
        <v>0.76329999999999998</v>
      </c>
      <c r="E149">
        <v>0.1021</v>
      </c>
      <c r="F149">
        <v>1.1997</v>
      </c>
      <c r="G149">
        <v>1.2</v>
      </c>
      <c r="H149" t="s">
        <v>2</v>
      </c>
      <c r="I149">
        <v>109.5</v>
      </c>
      <c r="J149">
        <v>0.76329999999999998</v>
      </c>
      <c r="K149">
        <v>0.1021</v>
      </c>
      <c r="L149">
        <v>1.1997</v>
      </c>
      <c r="M149">
        <v>1.2</v>
      </c>
      <c r="N149">
        <v>1.2</v>
      </c>
      <c r="O149">
        <v>1.2</v>
      </c>
      <c r="P149">
        <v>1.2</v>
      </c>
      <c r="Q149">
        <v>1.2</v>
      </c>
      <c r="R149">
        <v>1.2</v>
      </c>
      <c r="S149">
        <v>1.2</v>
      </c>
      <c r="T149">
        <v>1.2</v>
      </c>
    </row>
    <row r="151" spans="1:20" x14ac:dyDescent="0.25">
      <c r="A151" t="s">
        <v>0</v>
      </c>
      <c r="B151" t="s">
        <v>1</v>
      </c>
      <c r="C151">
        <v>109.5</v>
      </c>
      <c r="D151">
        <v>0.76319999999999999</v>
      </c>
      <c r="E151">
        <v>0.10199999999999999</v>
      </c>
      <c r="F151">
        <v>1.1997</v>
      </c>
      <c r="G151">
        <v>1.2</v>
      </c>
      <c r="H151" t="s">
        <v>2</v>
      </c>
      <c r="I151">
        <v>109.5</v>
      </c>
      <c r="J151">
        <v>0.76319999999999999</v>
      </c>
      <c r="K151">
        <v>0.10199999999999999</v>
      </c>
      <c r="L151">
        <v>1.1997</v>
      </c>
      <c r="M151">
        <v>1.2</v>
      </c>
      <c r="N151">
        <v>1.2</v>
      </c>
      <c r="O151">
        <v>1.2</v>
      </c>
      <c r="P151">
        <v>1.2</v>
      </c>
      <c r="Q151">
        <v>1.2</v>
      </c>
      <c r="R151">
        <v>1.2</v>
      </c>
      <c r="S151">
        <v>1.2</v>
      </c>
      <c r="T151">
        <v>1.2</v>
      </c>
    </row>
    <row r="153" spans="1:20" x14ac:dyDescent="0.25">
      <c r="A153" t="s">
        <v>0</v>
      </c>
      <c r="B153" t="s">
        <v>1</v>
      </c>
      <c r="C153">
        <v>109.5</v>
      </c>
      <c r="D153">
        <v>0.76319999999999999</v>
      </c>
      <c r="E153">
        <v>0.10199999999999999</v>
      </c>
      <c r="F153">
        <v>1.1997</v>
      </c>
      <c r="G153">
        <v>1.2</v>
      </c>
      <c r="H153" t="s">
        <v>2</v>
      </c>
      <c r="I153">
        <v>109.5</v>
      </c>
      <c r="J153">
        <v>0.76319999999999999</v>
      </c>
      <c r="K153">
        <v>0.10199999999999999</v>
      </c>
      <c r="L153">
        <v>1.1997</v>
      </c>
      <c r="M153">
        <v>1.2</v>
      </c>
      <c r="N153">
        <v>1.2</v>
      </c>
      <c r="O153">
        <v>1.2</v>
      </c>
      <c r="P153">
        <v>1.2</v>
      </c>
      <c r="Q153">
        <v>1.2</v>
      </c>
      <c r="R153">
        <v>1.2</v>
      </c>
      <c r="S153">
        <v>1.2</v>
      </c>
      <c r="T153">
        <v>1.2</v>
      </c>
    </row>
    <row r="155" spans="1:20" x14ac:dyDescent="0.25">
      <c r="A155" t="s">
        <v>0</v>
      </c>
      <c r="B155" t="s">
        <v>1</v>
      </c>
      <c r="C155">
        <v>109.5</v>
      </c>
      <c r="D155">
        <v>0.7631</v>
      </c>
      <c r="E155">
        <v>0.10199999999999999</v>
      </c>
      <c r="F155">
        <v>1.1997</v>
      </c>
      <c r="G155">
        <v>1.2</v>
      </c>
      <c r="H155" t="s">
        <v>2</v>
      </c>
      <c r="I155">
        <v>109.5</v>
      </c>
      <c r="J155">
        <v>0.7631</v>
      </c>
      <c r="K155">
        <v>0.10199999999999999</v>
      </c>
      <c r="L155">
        <v>1.1997</v>
      </c>
      <c r="M155">
        <v>1.2</v>
      </c>
      <c r="N155">
        <v>1.2</v>
      </c>
      <c r="O155">
        <v>1.2</v>
      </c>
      <c r="P155">
        <v>1.2</v>
      </c>
      <c r="Q155">
        <v>1.2</v>
      </c>
      <c r="R155">
        <v>1.2</v>
      </c>
      <c r="S155">
        <v>1.2</v>
      </c>
      <c r="T155">
        <v>1.2</v>
      </c>
    </row>
    <row r="157" spans="1:20" x14ac:dyDescent="0.25">
      <c r="A157" t="s">
        <v>0</v>
      </c>
      <c r="B157" t="s">
        <v>1</v>
      </c>
      <c r="C157">
        <v>109.5</v>
      </c>
      <c r="D157">
        <v>0.76329999999999998</v>
      </c>
      <c r="E157">
        <v>0.10199999999999999</v>
      </c>
      <c r="F157">
        <v>1.1997</v>
      </c>
      <c r="G157">
        <v>1.2</v>
      </c>
      <c r="H157" t="s">
        <v>2</v>
      </c>
      <c r="I157">
        <v>109.5</v>
      </c>
      <c r="J157">
        <v>0.76329999999999998</v>
      </c>
      <c r="K157">
        <v>0.10199999999999999</v>
      </c>
      <c r="L157">
        <v>1.1997</v>
      </c>
      <c r="M157">
        <v>1.2</v>
      </c>
      <c r="N157">
        <v>1.2</v>
      </c>
      <c r="O157">
        <v>1.2</v>
      </c>
      <c r="P157">
        <v>1.2</v>
      </c>
      <c r="Q157">
        <v>1.2</v>
      </c>
      <c r="R157">
        <v>1.2</v>
      </c>
      <c r="S157">
        <v>1.2</v>
      </c>
      <c r="T157">
        <v>1.2</v>
      </c>
    </row>
    <row r="159" spans="1:20" x14ac:dyDescent="0.25">
      <c r="A159" t="s">
        <v>0</v>
      </c>
      <c r="B159" t="s">
        <v>1</v>
      </c>
      <c r="C159">
        <v>109.5</v>
      </c>
      <c r="D159">
        <v>0.7631</v>
      </c>
      <c r="E159">
        <v>0.10199999999999999</v>
      </c>
      <c r="F159">
        <v>1.1997</v>
      </c>
      <c r="G159">
        <v>1.2</v>
      </c>
      <c r="H159" t="s">
        <v>2</v>
      </c>
      <c r="I159">
        <v>109.5</v>
      </c>
      <c r="J159">
        <v>0.7631</v>
      </c>
      <c r="K159">
        <v>0.10199999999999999</v>
      </c>
      <c r="L159">
        <v>1.1997</v>
      </c>
      <c r="M159">
        <v>1.2</v>
      </c>
      <c r="N159">
        <v>1.2</v>
      </c>
      <c r="O159">
        <v>1.2</v>
      </c>
      <c r="P159">
        <v>1.2</v>
      </c>
      <c r="Q159">
        <v>1.2</v>
      </c>
      <c r="R159">
        <v>1.2</v>
      </c>
      <c r="S159">
        <v>1.2</v>
      </c>
      <c r="T159">
        <v>1.2</v>
      </c>
    </row>
    <row r="161" spans="1:20" x14ac:dyDescent="0.25">
      <c r="A161" t="s">
        <v>0</v>
      </c>
      <c r="B161" t="s">
        <v>1</v>
      </c>
      <c r="C161">
        <v>109.5</v>
      </c>
      <c r="D161">
        <v>0.7631</v>
      </c>
      <c r="E161">
        <v>0.1019</v>
      </c>
      <c r="F161">
        <v>1.1997</v>
      </c>
      <c r="G161">
        <v>1.2</v>
      </c>
      <c r="H161" t="s">
        <v>2</v>
      </c>
      <c r="I161">
        <v>109.5</v>
      </c>
      <c r="J161">
        <v>0.7631</v>
      </c>
      <c r="K161">
        <v>0.1019</v>
      </c>
      <c r="L161">
        <v>1.1997</v>
      </c>
      <c r="M161">
        <v>1.2</v>
      </c>
      <c r="N161">
        <v>1.2</v>
      </c>
      <c r="O161">
        <v>1.2</v>
      </c>
      <c r="P161">
        <v>1.2</v>
      </c>
      <c r="Q161">
        <v>1.2</v>
      </c>
      <c r="R161">
        <v>1.2</v>
      </c>
      <c r="S161">
        <v>1.2</v>
      </c>
      <c r="T161">
        <v>1.2</v>
      </c>
    </row>
    <row r="163" spans="1:20" x14ac:dyDescent="0.25">
      <c r="A163" t="s">
        <v>0</v>
      </c>
      <c r="B163" t="s">
        <v>1</v>
      </c>
      <c r="C163">
        <v>109.5</v>
      </c>
      <c r="D163">
        <v>0.7631</v>
      </c>
      <c r="E163">
        <v>0.1019</v>
      </c>
      <c r="F163">
        <v>1.1997</v>
      </c>
      <c r="G163">
        <v>1.2</v>
      </c>
      <c r="H163" t="s">
        <v>2</v>
      </c>
      <c r="I163">
        <v>109.5</v>
      </c>
      <c r="J163">
        <v>0.7631</v>
      </c>
      <c r="K163">
        <v>0.1019</v>
      </c>
      <c r="L163">
        <v>1.1997</v>
      </c>
      <c r="M163">
        <v>1.2</v>
      </c>
      <c r="N163">
        <v>1.2</v>
      </c>
      <c r="O163">
        <v>1.2</v>
      </c>
      <c r="P163">
        <v>1.2</v>
      </c>
      <c r="Q163">
        <v>1.2</v>
      </c>
      <c r="R163">
        <v>1.2</v>
      </c>
      <c r="S163">
        <v>1.2</v>
      </c>
      <c r="T163">
        <v>1.2</v>
      </c>
    </row>
    <row r="165" spans="1:20" x14ac:dyDescent="0.25">
      <c r="A165" t="s">
        <v>0</v>
      </c>
      <c r="B165" t="s">
        <v>1</v>
      </c>
      <c r="C165">
        <v>109.5</v>
      </c>
      <c r="D165">
        <v>0.76319999999999999</v>
      </c>
      <c r="E165">
        <v>0.10199999999999999</v>
      </c>
      <c r="F165">
        <v>1.1997</v>
      </c>
      <c r="G165">
        <v>1.2</v>
      </c>
      <c r="H165" t="s">
        <v>2</v>
      </c>
      <c r="I165">
        <v>109.5</v>
      </c>
      <c r="J165">
        <v>0.76319999999999999</v>
      </c>
      <c r="K165">
        <v>0.10199999999999999</v>
      </c>
      <c r="L165">
        <v>1.1997</v>
      </c>
      <c r="M165">
        <v>1.2</v>
      </c>
      <c r="N165">
        <v>1.2</v>
      </c>
      <c r="O165">
        <v>1.2</v>
      </c>
      <c r="P165">
        <v>1.2</v>
      </c>
      <c r="Q165">
        <v>1.2</v>
      </c>
      <c r="R165">
        <v>1.2</v>
      </c>
      <c r="S165">
        <v>1.2</v>
      </c>
      <c r="T165">
        <v>1.2</v>
      </c>
    </row>
    <row r="167" spans="1:20" x14ac:dyDescent="0.25">
      <c r="A167" t="s">
        <v>0</v>
      </c>
      <c r="B167" t="s">
        <v>1</v>
      </c>
      <c r="C167">
        <v>109.5</v>
      </c>
      <c r="D167">
        <v>0.4148</v>
      </c>
      <c r="E167">
        <v>0.1016</v>
      </c>
      <c r="F167">
        <v>1.2</v>
      </c>
      <c r="G167">
        <v>1.2</v>
      </c>
      <c r="H167" t="s">
        <v>2</v>
      </c>
      <c r="I167">
        <v>109.5</v>
      </c>
      <c r="J167">
        <v>0.4148</v>
      </c>
      <c r="K167">
        <v>0.1016</v>
      </c>
      <c r="L167">
        <v>1.2</v>
      </c>
      <c r="M167">
        <v>1.2</v>
      </c>
      <c r="N167">
        <v>1.2</v>
      </c>
      <c r="O167">
        <v>0.35630000000000001</v>
      </c>
      <c r="P167">
        <v>1.2</v>
      </c>
      <c r="Q167">
        <v>1.2</v>
      </c>
      <c r="R167">
        <v>1.2</v>
      </c>
      <c r="S167">
        <v>1.2</v>
      </c>
      <c r="T167">
        <v>1.2</v>
      </c>
    </row>
    <row r="169" spans="1:20" x14ac:dyDescent="0.25">
      <c r="A169" t="s">
        <v>0</v>
      </c>
      <c r="B169" t="s">
        <v>1</v>
      </c>
      <c r="C169">
        <v>92.56</v>
      </c>
      <c r="D169">
        <v>0.43959999999999999</v>
      </c>
      <c r="E169">
        <v>0.1016</v>
      </c>
      <c r="F169">
        <v>1.2</v>
      </c>
      <c r="G169">
        <v>1.2</v>
      </c>
      <c r="H169" t="s">
        <v>2</v>
      </c>
      <c r="I169">
        <v>92.56</v>
      </c>
      <c r="J169">
        <v>0.43959999999999999</v>
      </c>
      <c r="K169">
        <v>0.1016</v>
      </c>
      <c r="L169">
        <v>1.2</v>
      </c>
      <c r="M169">
        <v>1.2</v>
      </c>
      <c r="N169">
        <v>1.2</v>
      </c>
      <c r="O169">
        <v>0.44159999999999999</v>
      </c>
      <c r="P169">
        <v>1.2</v>
      </c>
      <c r="Q169">
        <v>1.2</v>
      </c>
      <c r="R169">
        <v>1.2</v>
      </c>
      <c r="S169">
        <v>1.2</v>
      </c>
      <c r="T169">
        <v>1.2</v>
      </c>
    </row>
    <row r="172" spans="1:20" x14ac:dyDescent="0.25">
      <c r="A172" t="s">
        <v>0</v>
      </c>
      <c r="B172" t="s">
        <v>1</v>
      </c>
      <c r="C172">
        <v>39.79</v>
      </c>
      <c r="D172">
        <v>0.43940000000000001</v>
      </c>
      <c r="E172">
        <v>0.10150000000000001</v>
      </c>
      <c r="F172">
        <v>1.2</v>
      </c>
      <c r="G172">
        <v>1.2</v>
      </c>
      <c r="H172" t="s">
        <v>2</v>
      </c>
      <c r="I172">
        <v>39.79</v>
      </c>
      <c r="J172">
        <v>0.43940000000000001</v>
      </c>
      <c r="K172">
        <v>0.10150000000000001</v>
      </c>
      <c r="L172">
        <v>1.2</v>
      </c>
      <c r="M172">
        <v>1.2</v>
      </c>
      <c r="N172">
        <v>1.2</v>
      </c>
      <c r="O172">
        <v>0.4415</v>
      </c>
      <c r="P172">
        <v>1.2</v>
      </c>
      <c r="Q172">
        <v>1.2</v>
      </c>
      <c r="R172">
        <v>1.2</v>
      </c>
      <c r="S172">
        <v>1.2</v>
      </c>
      <c r="T172">
        <v>1.2</v>
      </c>
    </row>
    <row r="175" spans="1:20" x14ac:dyDescent="0.25">
      <c r="A175" t="s">
        <v>0</v>
      </c>
      <c r="B175" t="s">
        <v>1</v>
      </c>
      <c r="C175">
        <v>40.32</v>
      </c>
      <c r="D175">
        <v>0.4395</v>
      </c>
      <c r="E175">
        <v>0.10150000000000001</v>
      </c>
      <c r="F175">
        <v>1.2</v>
      </c>
      <c r="G175">
        <v>1.2</v>
      </c>
      <c r="H175" t="s">
        <v>2</v>
      </c>
      <c r="I175">
        <v>40.32</v>
      </c>
      <c r="J175">
        <v>0.4395</v>
      </c>
      <c r="K175">
        <v>0.10150000000000001</v>
      </c>
      <c r="L175">
        <v>1.2</v>
      </c>
      <c r="M175">
        <v>1.2</v>
      </c>
      <c r="N175">
        <v>1.2</v>
      </c>
      <c r="O175">
        <v>0.44159999999999999</v>
      </c>
      <c r="P175">
        <v>1.2</v>
      </c>
      <c r="Q175">
        <v>1.2</v>
      </c>
      <c r="R175">
        <v>1.2</v>
      </c>
      <c r="S175">
        <v>1.2</v>
      </c>
      <c r="T175">
        <v>1.2</v>
      </c>
    </row>
    <row r="178" spans="1:20" x14ac:dyDescent="0.25">
      <c r="A178" t="s">
        <v>0</v>
      </c>
      <c r="B178" t="s">
        <v>1</v>
      </c>
      <c r="C178">
        <v>40.32</v>
      </c>
      <c r="D178">
        <v>0.43959999999999999</v>
      </c>
      <c r="E178">
        <v>0.10150000000000001</v>
      </c>
      <c r="F178">
        <v>1.2</v>
      </c>
      <c r="G178">
        <v>1.2</v>
      </c>
      <c r="H178" t="s">
        <v>2</v>
      </c>
      <c r="I178">
        <v>40.32</v>
      </c>
      <c r="J178">
        <v>0.43959999999999999</v>
      </c>
      <c r="K178">
        <v>0.10150000000000001</v>
      </c>
      <c r="L178">
        <v>1.2</v>
      </c>
      <c r="M178">
        <v>1.2</v>
      </c>
      <c r="N178">
        <v>1.2</v>
      </c>
      <c r="O178">
        <v>0.44159999999999999</v>
      </c>
      <c r="P178">
        <v>1.2</v>
      </c>
      <c r="Q178">
        <v>1.2</v>
      </c>
      <c r="R178">
        <v>1.2</v>
      </c>
      <c r="S178">
        <v>1.2</v>
      </c>
      <c r="T178">
        <v>1.2</v>
      </c>
    </row>
    <row r="181" spans="1:20" x14ac:dyDescent="0.25">
      <c r="A181" t="s">
        <v>0</v>
      </c>
      <c r="B181" t="s">
        <v>1</v>
      </c>
      <c r="C181">
        <v>40.32</v>
      </c>
      <c r="D181">
        <v>0.43940000000000001</v>
      </c>
      <c r="E181">
        <v>0.1016</v>
      </c>
      <c r="F181">
        <v>1.2</v>
      </c>
      <c r="G181">
        <v>1.2</v>
      </c>
      <c r="H181" t="s">
        <v>2</v>
      </c>
      <c r="I181">
        <v>40.32</v>
      </c>
      <c r="J181">
        <v>0.43940000000000001</v>
      </c>
      <c r="K181">
        <v>0.1016</v>
      </c>
      <c r="L181">
        <v>1.2</v>
      </c>
      <c r="M181">
        <v>1.2</v>
      </c>
      <c r="N181">
        <v>1.2</v>
      </c>
      <c r="O181">
        <v>0.44180000000000003</v>
      </c>
      <c r="P181">
        <v>1.2</v>
      </c>
      <c r="Q181">
        <v>1.2</v>
      </c>
      <c r="R181">
        <v>1.2</v>
      </c>
      <c r="S181">
        <v>1.2</v>
      </c>
      <c r="T181">
        <v>1.2</v>
      </c>
    </row>
    <row r="184" spans="1:20" x14ac:dyDescent="0.25">
      <c r="A184" t="s">
        <v>0</v>
      </c>
      <c r="B184" t="s">
        <v>1</v>
      </c>
      <c r="C184">
        <v>40.32</v>
      </c>
      <c r="D184">
        <v>0.43940000000000001</v>
      </c>
      <c r="E184">
        <v>0.10150000000000001</v>
      </c>
      <c r="F184">
        <v>1.2</v>
      </c>
      <c r="G184">
        <v>1.2</v>
      </c>
      <c r="H184" t="s">
        <v>2</v>
      </c>
      <c r="I184">
        <v>40.32</v>
      </c>
      <c r="J184">
        <v>0.43940000000000001</v>
      </c>
      <c r="K184">
        <v>0.10150000000000001</v>
      </c>
      <c r="L184">
        <v>1.2</v>
      </c>
      <c r="M184">
        <v>1.2</v>
      </c>
      <c r="N184">
        <v>1.2</v>
      </c>
      <c r="O184">
        <v>0.44159999999999999</v>
      </c>
      <c r="P184">
        <v>1.2</v>
      </c>
      <c r="Q184">
        <v>1.2</v>
      </c>
      <c r="R184">
        <v>1.2</v>
      </c>
      <c r="S184">
        <v>1.2</v>
      </c>
      <c r="T184">
        <v>1.2</v>
      </c>
    </row>
    <row r="187" spans="1:20" x14ac:dyDescent="0.25">
      <c r="A187" t="s">
        <v>0</v>
      </c>
      <c r="B187" t="s">
        <v>1</v>
      </c>
      <c r="C187">
        <v>40.32</v>
      </c>
      <c r="D187">
        <v>0.43959999999999999</v>
      </c>
      <c r="E187">
        <v>0.10150000000000001</v>
      </c>
      <c r="F187">
        <v>1.2</v>
      </c>
      <c r="G187">
        <v>1.2</v>
      </c>
      <c r="H187" t="s">
        <v>2</v>
      </c>
      <c r="I187">
        <v>40.32</v>
      </c>
      <c r="J187">
        <v>0.43959999999999999</v>
      </c>
      <c r="K187">
        <v>0.10150000000000001</v>
      </c>
      <c r="L187">
        <v>1.2</v>
      </c>
      <c r="M187">
        <v>1.2</v>
      </c>
      <c r="N187">
        <v>1.2</v>
      </c>
      <c r="O187">
        <v>0.44169999999999998</v>
      </c>
      <c r="P187">
        <v>1.2</v>
      </c>
      <c r="Q187">
        <v>1.2</v>
      </c>
      <c r="R187">
        <v>1.2</v>
      </c>
      <c r="S187">
        <v>1.2</v>
      </c>
      <c r="T187">
        <v>1.2</v>
      </c>
    </row>
    <row r="190" spans="1:20" x14ac:dyDescent="0.25">
      <c r="A190" t="s">
        <v>0</v>
      </c>
      <c r="B190" t="s">
        <v>1</v>
      </c>
      <c r="C190">
        <v>40.32</v>
      </c>
      <c r="D190">
        <v>0.4395</v>
      </c>
      <c r="E190">
        <v>0.10150000000000001</v>
      </c>
      <c r="F190">
        <v>1.2</v>
      </c>
      <c r="G190">
        <v>1.2</v>
      </c>
      <c r="H190" t="s">
        <v>2</v>
      </c>
      <c r="I190">
        <v>40.32</v>
      </c>
      <c r="J190">
        <v>0.4395</v>
      </c>
      <c r="K190">
        <v>0.10150000000000001</v>
      </c>
      <c r="L190">
        <v>1.2</v>
      </c>
      <c r="M190">
        <v>1.2</v>
      </c>
      <c r="N190">
        <v>1.2</v>
      </c>
      <c r="O190">
        <v>0.44169999999999998</v>
      </c>
      <c r="P190">
        <v>1.2</v>
      </c>
      <c r="Q190">
        <v>1.2</v>
      </c>
      <c r="R190">
        <v>1.2</v>
      </c>
      <c r="S190">
        <v>1.2</v>
      </c>
      <c r="T190">
        <v>1.2</v>
      </c>
    </row>
    <row r="193" spans="1:20" x14ac:dyDescent="0.25">
      <c r="A193" t="s">
        <v>0</v>
      </c>
      <c r="B193" t="s">
        <v>1</v>
      </c>
      <c r="C193">
        <v>40.32</v>
      </c>
      <c r="D193">
        <v>0.43959999999999999</v>
      </c>
      <c r="E193">
        <v>0.10150000000000001</v>
      </c>
      <c r="F193">
        <v>1.2</v>
      </c>
      <c r="G193">
        <v>1.2</v>
      </c>
      <c r="H193" t="s">
        <v>2</v>
      </c>
      <c r="I193">
        <v>40.32</v>
      </c>
      <c r="J193">
        <v>0.43959999999999999</v>
      </c>
      <c r="K193">
        <v>0.10150000000000001</v>
      </c>
      <c r="L193">
        <v>1.2</v>
      </c>
      <c r="M193">
        <v>1.2</v>
      </c>
      <c r="N193">
        <v>1.2</v>
      </c>
      <c r="O193">
        <v>0.44169999999999998</v>
      </c>
      <c r="P193">
        <v>1.2</v>
      </c>
      <c r="Q193">
        <v>1.2</v>
      </c>
      <c r="R193">
        <v>1.2</v>
      </c>
      <c r="S193">
        <v>1.2</v>
      </c>
      <c r="T193">
        <v>1.2</v>
      </c>
    </row>
    <row r="196" spans="1:20" x14ac:dyDescent="0.25">
      <c r="A196" t="s">
        <v>0</v>
      </c>
      <c r="B196" t="s">
        <v>1</v>
      </c>
      <c r="C196">
        <v>40.32</v>
      </c>
      <c r="D196">
        <v>0.43940000000000001</v>
      </c>
      <c r="E196">
        <v>0.10150000000000001</v>
      </c>
      <c r="F196">
        <v>1.2</v>
      </c>
      <c r="G196">
        <v>1.2</v>
      </c>
      <c r="H196" t="s">
        <v>2</v>
      </c>
      <c r="I196">
        <v>40.32</v>
      </c>
      <c r="J196">
        <v>0.43940000000000001</v>
      </c>
      <c r="K196">
        <v>0.10150000000000001</v>
      </c>
      <c r="L196">
        <v>1.2</v>
      </c>
      <c r="M196">
        <v>1.2</v>
      </c>
      <c r="N196">
        <v>1.2</v>
      </c>
      <c r="O196">
        <v>0.44159999999999999</v>
      </c>
      <c r="P196">
        <v>1.2</v>
      </c>
      <c r="Q196">
        <v>1.2</v>
      </c>
      <c r="R196">
        <v>1.2</v>
      </c>
      <c r="S196">
        <v>1.2</v>
      </c>
      <c r="T196">
        <v>1.2</v>
      </c>
    </row>
    <row r="199" spans="1:20" x14ac:dyDescent="0.25">
      <c r="A199" t="s">
        <v>0</v>
      </c>
      <c r="B199" t="s">
        <v>1</v>
      </c>
      <c r="C199">
        <v>40.32</v>
      </c>
      <c r="D199">
        <v>0.4395</v>
      </c>
      <c r="E199">
        <v>0.10150000000000001</v>
      </c>
      <c r="F199">
        <v>1.2</v>
      </c>
      <c r="G199">
        <v>1.2</v>
      </c>
      <c r="H199" t="s">
        <v>2</v>
      </c>
      <c r="I199">
        <v>40.32</v>
      </c>
      <c r="J199">
        <v>0.4395</v>
      </c>
      <c r="K199">
        <v>0.10150000000000001</v>
      </c>
      <c r="L199">
        <v>1.2</v>
      </c>
      <c r="M199">
        <v>1.2</v>
      </c>
      <c r="N199">
        <v>1.2</v>
      </c>
      <c r="O199">
        <v>0.44180000000000003</v>
      </c>
      <c r="P199">
        <v>1.2</v>
      </c>
      <c r="Q199">
        <v>1.2</v>
      </c>
      <c r="R199">
        <v>1.2</v>
      </c>
      <c r="S199">
        <v>1.2</v>
      </c>
      <c r="T199">
        <v>1.2</v>
      </c>
    </row>
    <row r="202" spans="1:20" x14ac:dyDescent="0.25">
      <c r="A202" t="s">
        <v>0</v>
      </c>
      <c r="B202" t="s">
        <v>1</v>
      </c>
      <c r="C202">
        <v>40.380000000000003</v>
      </c>
      <c r="D202">
        <v>0.4395</v>
      </c>
      <c r="E202">
        <v>0.10150000000000001</v>
      </c>
      <c r="F202">
        <v>1.2</v>
      </c>
      <c r="G202">
        <v>1.2</v>
      </c>
      <c r="H202" t="s">
        <v>2</v>
      </c>
      <c r="I202">
        <v>40.380000000000003</v>
      </c>
      <c r="J202">
        <v>0.4395</v>
      </c>
      <c r="K202">
        <v>0.10150000000000001</v>
      </c>
      <c r="L202">
        <v>1.2</v>
      </c>
      <c r="M202">
        <v>1.2</v>
      </c>
      <c r="N202">
        <v>1.2</v>
      </c>
      <c r="O202">
        <v>0.44180000000000003</v>
      </c>
      <c r="P202">
        <v>1.2</v>
      </c>
      <c r="Q202">
        <v>1.2</v>
      </c>
      <c r="R202">
        <v>1.2</v>
      </c>
      <c r="S202">
        <v>1.2</v>
      </c>
      <c r="T202">
        <v>1.2</v>
      </c>
    </row>
    <row r="205" spans="1:20" x14ac:dyDescent="0.25">
      <c r="A205" t="s">
        <v>0</v>
      </c>
      <c r="B205" t="s">
        <v>1</v>
      </c>
      <c r="C205">
        <v>40.380000000000003</v>
      </c>
      <c r="D205">
        <v>0.43959999999999999</v>
      </c>
      <c r="E205">
        <v>0.10150000000000001</v>
      </c>
      <c r="F205">
        <v>1.2</v>
      </c>
      <c r="G205">
        <v>1.2</v>
      </c>
      <c r="H205" t="s">
        <v>2</v>
      </c>
      <c r="I205">
        <v>40.380000000000003</v>
      </c>
      <c r="J205">
        <v>0.43959999999999999</v>
      </c>
      <c r="K205">
        <v>0.10150000000000001</v>
      </c>
      <c r="L205">
        <v>1.2</v>
      </c>
      <c r="M205">
        <v>1.2</v>
      </c>
      <c r="N205">
        <v>1.2</v>
      </c>
      <c r="O205">
        <v>0.44190000000000002</v>
      </c>
      <c r="P205">
        <v>1.2</v>
      </c>
      <c r="Q205">
        <v>1.2</v>
      </c>
      <c r="R205">
        <v>1.2</v>
      </c>
      <c r="S205">
        <v>1.2</v>
      </c>
      <c r="T205">
        <v>1.2</v>
      </c>
    </row>
    <row r="208" spans="1:20" x14ac:dyDescent="0.25">
      <c r="A208" t="s">
        <v>0</v>
      </c>
      <c r="B208" t="s">
        <v>1</v>
      </c>
      <c r="C208">
        <v>40.32</v>
      </c>
      <c r="D208">
        <v>0.43940000000000001</v>
      </c>
      <c r="E208">
        <v>0.10150000000000001</v>
      </c>
      <c r="F208">
        <v>1.2</v>
      </c>
      <c r="G208">
        <v>1.2</v>
      </c>
      <c r="H208" t="s">
        <v>2</v>
      </c>
      <c r="I208">
        <v>40.32</v>
      </c>
      <c r="J208">
        <v>0.43940000000000001</v>
      </c>
      <c r="K208">
        <v>0.10150000000000001</v>
      </c>
      <c r="L208">
        <v>1.2</v>
      </c>
      <c r="M208">
        <v>1.2</v>
      </c>
      <c r="N208">
        <v>1.2</v>
      </c>
      <c r="O208">
        <v>0.44169999999999998</v>
      </c>
      <c r="P208">
        <v>1.2</v>
      </c>
      <c r="Q208">
        <v>1.2</v>
      </c>
      <c r="R208">
        <v>1.2</v>
      </c>
      <c r="S208">
        <v>1.2</v>
      </c>
      <c r="T208">
        <v>1.2</v>
      </c>
    </row>
    <row r="211" spans="1:20" x14ac:dyDescent="0.25">
      <c r="A211" t="s">
        <v>0</v>
      </c>
      <c r="B211" t="s">
        <v>1</v>
      </c>
      <c r="C211">
        <v>40.32</v>
      </c>
      <c r="D211">
        <v>0.43969999999999998</v>
      </c>
      <c r="E211">
        <v>0.1016</v>
      </c>
      <c r="F211">
        <v>1.2</v>
      </c>
      <c r="G211">
        <v>1.2</v>
      </c>
      <c r="H211" t="s">
        <v>2</v>
      </c>
      <c r="I211">
        <v>40.32</v>
      </c>
      <c r="J211">
        <v>0.43969999999999998</v>
      </c>
      <c r="K211">
        <v>0.1016</v>
      </c>
      <c r="L211">
        <v>1.2</v>
      </c>
      <c r="M211">
        <v>1.2</v>
      </c>
      <c r="N211">
        <v>1.2</v>
      </c>
      <c r="O211">
        <v>0.44180000000000003</v>
      </c>
      <c r="P211">
        <v>1.2</v>
      </c>
      <c r="Q211">
        <v>1.2</v>
      </c>
      <c r="R211">
        <v>1.2</v>
      </c>
      <c r="S211">
        <v>1.2</v>
      </c>
      <c r="T211">
        <v>1.2</v>
      </c>
    </row>
    <row r="214" spans="1:20" x14ac:dyDescent="0.25">
      <c r="A214" t="s">
        <v>0</v>
      </c>
      <c r="B214" t="s">
        <v>1</v>
      </c>
      <c r="C214">
        <v>40.32</v>
      </c>
      <c r="D214">
        <v>0.4395</v>
      </c>
      <c r="E214">
        <v>0.1016</v>
      </c>
      <c r="F214">
        <v>1.2</v>
      </c>
      <c r="G214">
        <v>1.2</v>
      </c>
      <c r="H214" t="s">
        <v>2</v>
      </c>
      <c r="I214">
        <v>40.32</v>
      </c>
      <c r="J214">
        <v>0.4395</v>
      </c>
      <c r="K214">
        <v>0.1016</v>
      </c>
      <c r="L214">
        <v>1.2</v>
      </c>
      <c r="M214">
        <v>1.2</v>
      </c>
      <c r="N214">
        <v>1.2</v>
      </c>
      <c r="O214">
        <v>0.44169999999999998</v>
      </c>
      <c r="P214">
        <v>1.2</v>
      </c>
      <c r="Q214">
        <v>1.2</v>
      </c>
      <c r="R214">
        <v>1.2</v>
      </c>
      <c r="S214">
        <v>1.2</v>
      </c>
      <c r="T214">
        <v>1.2</v>
      </c>
    </row>
    <row r="217" spans="1:20" x14ac:dyDescent="0.25">
      <c r="A217" t="s">
        <v>0</v>
      </c>
      <c r="B217" t="s">
        <v>1</v>
      </c>
      <c r="C217">
        <v>40.32</v>
      </c>
      <c r="D217">
        <v>0.4395</v>
      </c>
      <c r="E217">
        <v>0.1016</v>
      </c>
      <c r="F217">
        <v>1.2</v>
      </c>
      <c r="G217">
        <v>1.2</v>
      </c>
      <c r="H217" t="s">
        <v>2</v>
      </c>
      <c r="I217">
        <v>40.32</v>
      </c>
      <c r="J217">
        <v>0.4395</v>
      </c>
      <c r="K217">
        <v>0.1016</v>
      </c>
      <c r="L217">
        <v>1.2</v>
      </c>
      <c r="M217">
        <v>1.2</v>
      </c>
      <c r="N217">
        <v>1.2</v>
      </c>
      <c r="O217">
        <v>0.44169999999999998</v>
      </c>
      <c r="P217">
        <v>1.2</v>
      </c>
      <c r="Q217">
        <v>1.2</v>
      </c>
      <c r="R217">
        <v>1.2</v>
      </c>
      <c r="S217">
        <v>1.2</v>
      </c>
      <c r="T217">
        <v>1.2</v>
      </c>
    </row>
    <row r="220" spans="1:20" x14ac:dyDescent="0.25">
      <c r="A220" t="s">
        <v>0</v>
      </c>
      <c r="B220" t="s">
        <v>1</v>
      </c>
      <c r="C220">
        <v>40.32</v>
      </c>
      <c r="D220">
        <v>0.43940000000000001</v>
      </c>
      <c r="E220">
        <v>0.1014</v>
      </c>
      <c r="F220">
        <v>1.2</v>
      </c>
      <c r="G220">
        <v>1.2</v>
      </c>
      <c r="H220" t="s">
        <v>2</v>
      </c>
      <c r="I220">
        <v>40.32</v>
      </c>
      <c r="J220">
        <v>0.43940000000000001</v>
      </c>
      <c r="K220">
        <v>0.1014</v>
      </c>
      <c r="L220">
        <v>1.2</v>
      </c>
      <c r="M220">
        <v>1.2</v>
      </c>
      <c r="N220">
        <v>1.2</v>
      </c>
      <c r="O220">
        <v>0.44159999999999999</v>
      </c>
      <c r="P220">
        <v>1.2</v>
      </c>
      <c r="Q220">
        <v>1.2</v>
      </c>
      <c r="R220">
        <v>1.2</v>
      </c>
      <c r="S220">
        <v>1.2</v>
      </c>
      <c r="T220">
        <v>1.2</v>
      </c>
    </row>
    <row r="223" spans="1:20" x14ac:dyDescent="0.25">
      <c r="A223" t="s">
        <v>0</v>
      </c>
      <c r="B223" t="s">
        <v>1</v>
      </c>
      <c r="C223">
        <v>40.32</v>
      </c>
      <c r="D223">
        <v>0.43959999999999999</v>
      </c>
      <c r="E223">
        <v>0.10150000000000001</v>
      </c>
      <c r="F223">
        <v>1.2</v>
      </c>
      <c r="G223">
        <v>1.2</v>
      </c>
      <c r="H223" t="s">
        <v>2</v>
      </c>
      <c r="I223">
        <v>40.32</v>
      </c>
      <c r="J223">
        <v>0.43959999999999999</v>
      </c>
      <c r="K223">
        <v>0.10150000000000001</v>
      </c>
      <c r="L223">
        <v>1.2</v>
      </c>
      <c r="M223">
        <v>1.2</v>
      </c>
      <c r="N223">
        <v>1.2</v>
      </c>
      <c r="O223">
        <v>0.44180000000000003</v>
      </c>
      <c r="P223">
        <v>1.2</v>
      </c>
      <c r="Q223">
        <v>1.2</v>
      </c>
      <c r="R223">
        <v>1.2</v>
      </c>
      <c r="S223">
        <v>1.2</v>
      </c>
      <c r="T223">
        <v>1.2</v>
      </c>
    </row>
    <row r="226" spans="1:20" x14ac:dyDescent="0.25">
      <c r="A226" t="s">
        <v>0</v>
      </c>
      <c r="B226" t="s">
        <v>1</v>
      </c>
      <c r="C226">
        <v>40.32</v>
      </c>
      <c r="D226">
        <v>0.43930000000000002</v>
      </c>
      <c r="E226">
        <v>0.10150000000000001</v>
      </c>
      <c r="F226">
        <v>1.2</v>
      </c>
      <c r="G226">
        <v>1.2</v>
      </c>
      <c r="H226" t="s">
        <v>2</v>
      </c>
      <c r="I226">
        <v>40.32</v>
      </c>
      <c r="J226">
        <v>0.43930000000000002</v>
      </c>
      <c r="K226">
        <v>0.10150000000000001</v>
      </c>
      <c r="L226">
        <v>1.2</v>
      </c>
      <c r="M226">
        <v>1.2</v>
      </c>
      <c r="N226">
        <v>1.2</v>
      </c>
      <c r="O226">
        <v>0.44169999999999998</v>
      </c>
      <c r="P226">
        <v>1.2</v>
      </c>
      <c r="Q226">
        <v>1.2</v>
      </c>
      <c r="R226">
        <v>1.2</v>
      </c>
      <c r="S226">
        <v>1.2</v>
      </c>
      <c r="T226">
        <v>1.2</v>
      </c>
    </row>
    <row r="229" spans="1:20" x14ac:dyDescent="0.25">
      <c r="A229" t="s">
        <v>0</v>
      </c>
      <c r="B229" t="s">
        <v>1</v>
      </c>
      <c r="C229">
        <v>40.32</v>
      </c>
      <c r="D229">
        <v>0.43959999999999999</v>
      </c>
      <c r="E229">
        <v>0.1014</v>
      </c>
      <c r="F229">
        <v>1.2</v>
      </c>
      <c r="G229">
        <v>1.2</v>
      </c>
      <c r="H229" t="s">
        <v>2</v>
      </c>
      <c r="I229">
        <v>40.32</v>
      </c>
      <c r="J229">
        <v>0.43959999999999999</v>
      </c>
      <c r="K229">
        <v>0.1014</v>
      </c>
      <c r="L229">
        <v>1.2</v>
      </c>
      <c r="M229">
        <v>1.2</v>
      </c>
      <c r="N229">
        <v>1.2</v>
      </c>
      <c r="O229">
        <v>0.44190000000000002</v>
      </c>
      <c r="P229">
        <v>1.2</v>
      </c>
      <c r="Q229">
        <v>1.2</v>
      </c>
      <c r="R229">
        <v>1.2</v>
      </c>
      <c r="S229">
        <v>1.2</v>
      </c>
      <c r="T229">
        <v>1.2</v>
      </c>
    </row>
    <row r="232" spans="1:20" x14ac:dyDescent="0.25">
      <c r="A232" t="s">
        <v>0</v>
      </c>
      <c r="B232" t="s">
        <v>1</v>
      </c>
      <c r="C232">
        <v>40.32</v>
      </c>
      <c r="D232">
        <v>0.43940000000000001</v>
      </c>
      <c r="E232">
        <v>0.10150000000000001</v>
      </c>
      <c r="F232">
        <v>1.2</v>
      </c>
      <c r="G232">
        <v>1.2</v>
      </c>
      <c r="H232" t="s">
        <v>2</v>
      </c>
      <c r="I232">
        <v>40.32</v>
      </c>
      <c r="J232">
        <v>0.43940000000000001</v>
      </c>
      <c r="K232">
        <v>0.10150000000000001</v>
      </c>
      <c r="L232">
        <v>1.2</v>
      </c>
      <c r="M232">
        <v>1.2</v>
      </c>
      <c r="N232">
        <v>1.2</v>
      </c>
      <c r="O232">
        <v>0.44180000000000003</v>
      </c>
      <c r="P232">
        <v>1.2</v>
      </c>
      <c r="Q232">
        <v>1.2</v>
      </c>
      <c r="R232">
        <v>1.2</v>
      </c>
      <c r="S232">
        <v>1.2</v>
      </c>
      <c r="T232">
        <v>1.2</v>
      </c>
    </row>
    <row r="235" spans="1:20" x14ac:dyDescent="0.25">
      <c r="A235" t="s">
        <v>0</v>
      </c>
      <c r="B235" t="s">
        <v>1</v>
      </c>
      <c r="C235">
        <v>40.32</v>
      </c>
      <c r="D235">
        <v>0.4395</v>
      </c>
      <c r="E235">
        <v>0.10150000000000001</v>
      </c>
      <c r="F235">
        <v>1.2</v>
      </c>
      <c r="G235">
        <v>1.2</v>
      </c>
      <c r="H235" t="s">
        <v>2</v>
      </c>
      <c r="I235">
        <v>40.32</v>
      </c>
      <c r="J235">
        <v>0.4395</v>
      </c>
      <c r="K235">
        <v>0.10150000000000001</v>
      </c>
      <c r="L235">
        <v>1.2</v>
      </c>
      <c r="M235">
        <v>1.2</v>
      </c>
      <c r="N235">
        <v>1.2</v>
      </c>
      <c r="O235">
        <v>0.44190000000000002</v>
      </c>
      <c r="P235">
        <v>1.2</v>
      </c>
      <c r="Q235">
        <v>1.2</v>
      </c>
      <c r="R235">
        <v>1.2</v>
      </c>
      <c r="S235">
        <v>1.2</v>
      </c>
      <c r="T235">
        <v>1.2</v>
      </c>
    </row>
    <row r="238" spans="1:20" x14ac:dyDescent="0.25">
      <c r="A238" t="s">
        <v>0</v>
      </c>
      <c r="B238" t="s">
        <v>1</v>
      </c>
      <c r="C238">
        <v>40.32</v>
      </c>
      <c r="D238">
        <v>0.4395</v>
      </c>
      <c r="E238">
        <v>0.1014</v>
      </c>
      <c r="F238">
        <v>1.2</v>
      </c>
      <c r="G238">
        <v>1.2</v>
      </c>
      <c r="H238" t="s">
        <v>2</v>
      </c>
      <c r="I238">
        <v>40.32</v>
      </c>
      <c r="J238">
        <v>0.4395</v>
      </c>
      <c r="K238">
        <v>0.1014</v>
      </c>
      <c r="L238">
        <v>1.2</v>
      </c>
      <c r="M238">
        <v>1.2</v>
      </c>
      <c r="N238">
        <v>1.2</v>
      </c>
      <c r="O238">
        <v>0.44159999999999999</v>
      </c>
      <c r="P238">
        <v>1.2</v>
      </c>
      <c r="Q238">
        <v>1.2</v>
      </c>
      <c r="R238">
        <v>1.2</v>
      </c>
      <c r="S238">
        <v>1.2</v>
      </c>
      <c r="T238">
        <v>1.2</v>
      </c>
    </row>
    <row r="241" spans="1:20" x14ac:dyDescent="0.25">
      <c r="A241" t="s">
        <v>0</v>
      </c>
      <c r="B241" t="s">
        <v>1</v>
      </c>
      <c r="C241">
        <v>40.32</v>
      </c>
      <c r="D241">
        <v>0.43980000000000002</v>
      </c>
      <c r="E241">
        <v>0.10150000000000001</v>
      </c>
      <c r="F241">
        <v>1.2</v>
      </c>
      <c r="G241">
        <v>1.2</v>
      </c>
      <c r="H241" t="s">
        <v>2</v>
      </c>
      <c r="I241">
        <v>40.32</v>
      </c>
      <c r="J241">
        <v>0.43980000000000002</v>
      </c>
      <c r="K241">
        <v>0.10150000000000001</v>
      </c>
      <c r="L241">
        <v>1.2</v>
      </c>
      <c r="M241">
        <v>1.2</v>
      </c>
      <c r="N241">
        <v>1.2</v>
      </c>
      <c r="O241">
        <v>0.44190000000000002</v>
      </c>
      <c r="P241">
        <v>1.2</v>
      </c>
      <c r="Q241">
        <v>1.2</v>
      </c>
      <c r="R241">
        <v>1.2</v>
      </c>
      <c r="S241">
        <v>1.2</v>
      </c>
      <c r="T241">
        <v>1.2</v>
      </c>
    </row>
    <row r="244" spans="1:20" x14ac:dyDescent="0.25">
      <c r="A244" t="s">
        <v>0</v>
      </c>
      <c r="B244" t="s">
        <v>1</v>
      </c>
      <c r="C244">
        <v>40.32</v>
      </c>
      <c r="D244">
        <v>0.4395</v>
      </c>
      <c r="E244">
        <v>0.1013</v>
      </c>
      <c r="F244">
        <v>1.2</v>
      </c>
      <c r="G244">
        <v>1.2</v>
      </c>
      <c r="H244" t="s">
        <v>2</v>
      </c>
      <c r="I244">
        <v>40.32</v>
      </c>
      <c r="J244">
        <v>0.4395</v>
      </c>
      <c r="K244">
        <v>0.1013</v>
      </c>
      <c r="L244">
        <v>1.2</v>
      </c>
      <c r="M244">
        <v>1.2</v>
      </c>
      <c r="N244">
        <v>1.2</v>
      </c>
      <c r="O244">
        <v>0.44180000000000003</v>
      </c>
      <c r="P244">
        <v>1.2</v>
      </c>
      <c r="Q244">
        <v>1.2</v>
      </c>
      <c r="R244">
        <v>1.2</v>
      </c>
      <c r="S244">
        <v>1.2</v>
      </c>
      <c r="T244">
        <v>1.2</v>
      </c>
    </row>
    <row r="247" spans="1:20" x14ac:dyDescent="0.25">
      <c r="A247" t="s">
        <v>0</v>
      </c>
      <c r="B247" t="s">
        <v>1</v>
      </c>
      <c r="C247">
        <v>40.32</v>
      </c>
      <c r="D247">
        <v>0.43959999999999999</v>
      </c>
      <c r="E247">
        <v>0.1016</v>
      </c>
      <c r="F247">
        <v>1.2</v>
      </c>
      <c r="G247">
        <v>1.2</v>
      </c>
      <c r="H247" t="s">
        <v>2</v>
      </c>
      <c r="I247">
        <v>40.32</v>
      </c>
      <c r="J247">
        <v>0.43959999999999999</v>
      </c>
      <c r="K247">
        <v>0.1016</v>
      </c>
      <c r="L247">
        <v>1.2</v>
      </c>
      <c r="M247">
        <v>1.2</v>
      </c>
      <c r="N247">
        <v>1.2</v>
      </c>
      <c r="O247">
        <v>0.44169999999999998</v>
      </c>
      <c r="P247">
        <v>1.2</v>
      </c>
      <c r="Q247">
        <v>1.2</v>
      </c>
      <c r="R247">
        <v>1.2</v>
      </c>
      <c r="S247">
        <v>1.2</v>
      </c>
      <c r="T247">
        <v>1.2</v>
      </c>
    </row>
    <row r="250" spans="1:20" x14ac:dyDescent="0.25">
      <c r="A250" t="s">
        <v>0</v>
      </c>
      <c r="B250" t="s">
        <v>1</v>
      </c>
      <c r="C250">
        <v>40.32</v>
      </c>
      <c r="D250">
        <v>0.43930000000000002</v>
      </c>
      <c r="E250">
        <v>0.10150000000000001</v>
      </c>
      <c r="F250">
        <v>1.2</v>
      </c>
      <c r="G250">
        <v>1.2</v>
      </c>
      <c r="H250" t="s">
        <v>2</v>
      </c>
      <c r="I250">
        <v>40.32</v>
      </c>
      <c r="J250">
        <v>0.43930000000000002</v>
      </c>
      <c r="K250">
        <v>0.10150000000000001</v>
      </c>
      <c r="L250">
        <v>1.2</v>
      </c>
      <c r="M250">
        <v>1.2</v>
      </c>
      <c r="N250">
        <v>1.2</v>
      </c>
      <c r="O250">
        <v>0.44169999999999998</v>
      </c>
      <c r="P250">
        <v>1.2</v>
      </c>
      <c r="Q250">
        <v>1.2</v>
      </c>
      <c r="R250">
        <v>1.2</v>
      </c>
      <c r="S250">
        <v>1.2</v>
      </c>
      <c r="T250">
        <v>1.2</v>
      </c>
    </row>
    <row r="253" spans="1:20" x14ac:dyDescent="0.25">
      <c r="A253" t="s">
        <v>0</v>
      </c>
      <c r="B253" t="s">
        <v>1</v>
      </c>
      <c r="C253">
        <v>40.32</v>
      </c>
      <c r="D253">
        <v>0.43969999999999998</v>
      </c>
      <c r="E253">
        <v>0.10150000000000001</v>
      </c>
      <c r="F253">
        <v>1.2</v>
      </c>
      <c r="G253">
        <v>1.2</v>
      </c>
      <c r="H253" t="s">
        <v>2</v>
      </c>
      <c r="I253">
        <v>40.32</v>
      </c>
      <c r="J253">
        <v>0.43969999999999998</v>
      </c>
      <c r="K253">
        <v>0.10150000000000001</v>
      </c>
      <c r="L253">
        <v>1.2</v>
      </c>
      <c r="M253">
        <v>1.2</v>
      </c>
      <c r="N253">
        <v>1.2</v>
      </c>
      <c r="O253">
        <v>0.44180000000000003</v>
      </c>
      <c r="P253">
        <v>1.2</v>
      </c>
      <c r="Q253">
        <v>1.2</v>
      </c>
      <c r="R253">
        <v>1.2</v>
      </c>
      <c r="S253">
        <v>1.2</v>
      </c>
      <c r="T253">
        <v>1.2</v>
      </c>
    </row>
    <row r="256" spans="1:20" x14ac:dyDescent="0.25">
      <c r="A256" t="s">
        <v>0</v>
      </c>
      <c r="B256" t="s">
        <v>1</v>
      </c>
      <c r="C256">
        <v>40.32</v>
      </c>
      <c r="D256">
        <v>0.43940000000000001</v>
      </c>
      <c r="E256">
        <v>0.1014</v>
      </c>
      <c r="F256">
        <v>1.2</v>
      </c>
      <c r="G256">
        <v>1.2</v>
      </c>
      <c r="H256" t="s">
        <v>2</v>
      </c>
      <c r="I256">
        <v>40.32</v>
      </c>
      <c r="J256">
        <v>0.43940000000000001</v>
      </c>
      <c r="K256">
        <v>0.1014</v>
      </c>
      <c r="L256">
        <v>1.2</v>
      </c>
      <c r="M256">
        <v>1.2</v>
      </c>
      <c r="N256">
        <v>1.2</v>
      </c>
      <c r="O256">
        <v>0.44159999999999999</v>
      </c>
      <c r="P256">
        <v>1.2</v>
      </c>
      <c r="Q256">
        <v>1.2</v>
      </c>
      <c r="R256">
        <v>1.2</v>
      </c>
      <c r="S256">
        <v>1.2</v>
      </c>
      <c r="T256">
        <v>1.2</v>
      </c>
    </row>
    <row r="259" spans="1:20" x14ac:dyDescent="0.25">
      <c r="A259" t="s">
        <v>0</v>
      </c>
      <c r="B259" t="s">
        <v>1</v>
      </c>
      <c r="C259">
        <v>40.32</v>
      </c>
      <c r="D259">
        <v>0.4395</v>
      </c>
      <c r="E259">
        <v>0.1016</v>
      </c>
      <c r="F259">
        <v>1.2</v>
      </c>
      <c r="G259">
        <v>1.2</v>
      </c>
      <c r="H259" t="s">
        <v>2</v>
      </c>
      <c r="I259">
        <v>40.32</v>
      </c>
      <c r="J259">
        <v>0.4395</v>
      </c>
      <c r="K259">
        <v>0.1016</v>
      </c>
      <c r="L259">
        <v>1.2</v>
      </c>
      <c r="M259">
        <v>1.2</v>
      </c>
      <c r="N259">
        <v>1.2</v>
      </c>
      <c r="O259">
        <v>0.44180000000000003</v>
      </c>
      <c r="P259">
        <v>1.2</v>
      </c>
      <c r="Q259">
        <v>1.2</v>
      </c>
      <c r="R259">
        <v>1.2</v>
      </c>
      <c r="S259">
        <v>1.2</v>
      </c>
      <c r="T259">
        <v>1.2</v>
      </c>
    </row>
    <row r="262" spans="1:20" x14ac:dyDescent="0.25">
      <c r="A262" t="s">
        <v>0</v>
      </c>
      <c r="B262" t="s">
        <v>1</v>
      </c>
      <c r="C262">
        <v>40.32</v>
      </c>
      <c r="D262">
        <v>0.43940000000000001</v>
      </c>
      <c r="E262">
        <v>0.10150000000000001</v>
      </c>
      <c r="F262">
        <v>1.2</v>
      </c>
      <c r="G262">
        <v>1.2</v>
      </c>
      <c r="H262" t="s">
        <v>2</v>
      </c>
      <c r="I262">
        <v>40.32</v>
      </c>
      <c r="J262">
        <v>0.43940000000000001</v>
      </c>
      <c r="K262">
        <v>0.10150000000000001</v>
      </c>
      <c r="L262">
        <v>1.2</v>
      </c>
      <c r="M262">
        <v>1.2</v>
      </c>
      <c r="N262">
        <v>1.2</v>
      </c>
      <c r="O262">
        <v>0.4415</v>
      </c>
      <c r="P262">
        <v>1.2</v>
      </c>
      <c r="Q262">
        <v>1.2</v>
      </c>
      <c r="R262">
        <v>1.2</v>
      </c>
      <c r="S262">
        <v>1.2</v>
      </c>
      <c r="T262">
        <v>1.2</v>
      </c>
    </row>
    <row r="265" spans="1:20" x14ac:dyDescent="0.25">
      <c r="A265" t="s">
        <v>0</v>
      </c>
      <c r="B265" t="s">
        <v>1</v>
      </c>
      <c r="C265">
        <v>40.32</v>
      </c>
      <c r="D265">
        <v>0.43969999999999998</v>
      </c>
      <c r="E265">
        <v>0.1016</v>
      </c>
      <c r="F265">
        <v>1.2</v>
      </c>
      <c r="G265">
        <v>1.2</v>
      </c>
      <c r="H265" t="s">
        <v>2</v>
      </c>
      <c r="I265">
        <v>40.32</v>
      </c>
      <c r="J265">
        <v>0.43969999999999998</v>
      </c>
      <c r="K265">
        <v>0.1016</v>
      </c>
      <c r="L265">
        <v>1.2</v>
      </c>
      <c r="M265">
        <v>1.2</v>
      </c>
      <c r="N265">
        <v>1.2</v>
      </c>
      <c r="O265">
        <v>0.44180000000000003</v>
      </c>
      <c r="P265">
        <v>1.2</v>
      </c>
      <c r="Q265">
        <v>1.2</v>
      </c>
      <c r="R265">
        <v>1.2</v>
      </c>
      <c r="S265">
        <v>1.2</v>
      </c>
      <c r="T265">
        <v>1.2</v>
      </c>
    </row>
    <row r="268" spans="1:20" x14ac:dyDescent="0.25">
      <c r="A268" t="s">
        <v>0</v>
      </c>
      <c r="B268" t="s">
        <v>1</v>
      </c>
      <c r="C268">
        <v>40.32</v>
      </c>
      <c r="D268">
        <v>0.4395</v>
      </c>
      <c r="E268">
        <v>0.1014</v>
      </c>
      <c r="F268">
        <v>1.2</v>
      </c>
      <c r="G268">
        <v>1.2</v>
      </c>
      <c r="H268" t="s">
        <v>2</v>
      </c>
      <c r="I268">
        <v>40.32</v>
      </c>
      <c r="J268">
        <v>0.4395</v>
      </c>
      <c r="K268">
        <v>0.1014</v>
      </c>
      <c r="L268">
        <v>1.2</v>
      </c>
      <c r="M268">
        <v>1.2</v>
      </c>
      <c r="N268">
        <v>1.2</v>
      </c>
      <c r="O268">
        <v>0.44169999999999998</v>
      </c>
      <c r="P268">
        <v>1.2</v>
      </c>
      <c r="Q268">
        <v>1.2</v>
      </c>
      <c r="R268">
        <v>1.2</v>
      </c>
      <c r="S268">
        <v>1.2</v>
      </c>
      <c r="T268">
        <v>1.2</v>
      </c>
    </row>
    <row r="271" spans="1:20" x14ac:dyDescent="0.25">
      <c r="A271" t="s">
        <v>0</v>
      </c>
      <c r="B271" t="s">
        <v>1</v>
      </c>
      <c r="C271">
        <v>40.32</v>
      </c>
      <c r="D271">
        <v>0.43940000000000001</v>
      </c>
      <c r="E271">
        <v>0.10150000000000001</v>
      </c>
      <c r="F271">
        <v>1.2</v>
      </c>
      <c r="G271">
        <v>1.2</v>
      </c>
      <c r="H271" t="s">
        <v>2</v>
      </c>
      <c r="I271">
        <v>40.32</v>
      </c>
      <c r="J271">
        <v>0.43940000000000001</v>
      </c>
      <c r="K271">
        <v>0.10150000000000001</v>
      </c>
      <c r="L271">
        <v>1.2</v>
      </c>
      <c r="M271">
        <v>1.2</v>
      </c>
      <c r="N271">
        <v>1.2</v>
      </c>
      <c r="O271">
        <v>0.44180000000000003</v>
      </c>
      <c r="P271">
        <v>1.2</v>
      </c>
      <c r="Q271">
        <v>1.2</v>
      </c>
      <c r="R271">
        <v>1.2</v>
      </c>
      <c r="S271">
        <v>1.2</v>
      </c>
      <c r="T271">
        <v>1.2</v>
      </c>
    </row>
    <row r="274" spans="1:20" x14ac:dyDescent="0.25">
      <c r="A274" t="s">
        <v>0</v>
      </c>
      <c r="B274" t="s">
        <v>1</v>
      </c>
      <c r="C274">
        <v>40.32</v>
      </c>
      <c r="D274">
        <v>0.43940000000000001</v>
      </c>
      <c r="E274">
        <v>0.1013</v>
      </c>
      <c r="F274">
        <v>1.2</v>
      </c>
      <c r="G274">
        <v>1.2</v>
      </c>
      <c r="H274" t="s">
        <v>2</v>
      </c>
      <c r="I274">
        <v>40.32</v>
      </c>
      <c r="J274">
        <v>0.43940000000000001</v>
      </c>
      <c r="K274">
        <v>0.1013</v>
      </c>
      <c r="L274">
        <v>1.2</v>
      </c>
      <c r="M274">
        <v>1.2</v>
      </c>
      <c r="N274">
        <v>1.2</v>
      </c>
      <c r="O274">
        <v>0.44159999999999999</v>
      </c>
      <c r="P274">
        <v>1.2</v>
      </c>
      <c r="Q274">
        <v>1.2</v>
      </c>
      <c r="R274">
        <v>1.2</v>
      </c>
      <c r="S274">
        <v>1.2</v>
      </c>
      <c r="T274">
        <v>1.2</v>
      </c>
    </row>
    <row r="277" spans="1:20" x14ac:dyDescent="0.25">
      <c r="A277" t="s">
        <v>0</v>
      </c>
      <c r="B277" t="s">
        <v>1</v>
      </c>
      <c r="C277">
        <v>40.32</v>
      </c>
      <c r="D277">
        <v>0.43969999999999998</v>
      </c>
      <c r="E277">
        <v>0.1016</v>
      </c>
      <c r="F277">
        <v>1.2</v>
      </c>
      <c r="G277">
        <v>1.2</v>
      </c>
      <c r="H277" t="s">
        <v>2</v>
      </c>
      <c r="I277">
        <v>40.32</v>
      </c>
      <c r="J277">
        <v>0.43969999999999998</v>
      </c>
      <c r="K277">
        <v>0.1016</v>
      </c>
      <c r="L277">
        <v>1.2</v>
      </c>
      <c r="M277">
        <v>1.2</v>
      </c>
      <c r="N277">
        <v>1.2</v>
      </c>
      <c r="O277">
        <v>0.44180000000000003</v>
      </c>
      <c r="P277">
        <v>1.2</v>
      </c>
      <c r="Q277">
        <v>1.2</v>
      </c>
      <c r="R277">
        <v>1.2</v>
      </c>
      <c r="S277">
        <v>1.2</v>
      </c>
      <c r="T277">
        <v>1.2</v>
      </c>
    </row>
    <row r="280" spans="1:20" x14ac:dyDescent="0.25">
      <c r="A280" t="s">
        <v>0</v>
      </c>
      <c r="B280" t="s">
        <v>1</v>
      </c>
      <c r="C280">
        <v>40.32</v>
      </c>
      <c r="D280">
        <v>0.43930000000000002</v>
      </c>
      <c r="E280">
        <v>0.10150000000000001</v>
      </c>
      <c r="F280">
        <v>1.2</v>
      </c>
      <c r="G280">
        <v>1.2</v>
      </c>
      <c r="H280" t="s">
        <v>2</v>
      </c>
      <c r="I280">
        <v>40.32</v>
      </c>
      <c r="J280">
        <v>0.43930000000000002</v>
      </c>
      <c r="K280">
        <v>0.10150000000000001</v>
      </c>
      <c r="L280">
        <v>1.2</v>
      </c>
      <c r="M280">
        <v>1.2</v>
      </c>
      <c r="N280">
        <v>1.2</v>
      </c>
      <c r="O280">
        <v>0.44190000000000002</v>
      </c>
      <c r="P280">
        <v>1.2</v>
      </c>
      <c r="Q280">
        <v>1.2</v>
      </c>
      <c r="R280">
        <v>1.2</v>
      </c>
      <c r="S280">
        <v>1.2</v>
      </c>
      <c r="T280">
        <v>1.2</v>
      </c>
    </row>
    <row r="283" spans="1:20" x14ac:dyDescent="0.25">
      <c r="A283" t="s">
        <v>0</v>
      </c>
      <c r="B283" t="s">
        <v>1</v>
      </c>
      <c r="C283">
        <v>40.32</v>
      </c>
      <c r="D283">
        <v>0.43959999999999999</v>
      </c>
      <c r="E283">
        <v>0.10150000000000001</v>
      </c>
      <c r="F283">
        <v>1.2</v>
      </c>
      <c r="G283">
        <v>1.2</v>
      </c>
      <c r="H283" t="s">
        <v>2</v>
      </c>
      <c r="I283">
        <v>40.32</v>
      </c>
      <c r="J283">
        <v>0.43959999999999999</v>
      </c>
      <c r="K283">
        <v>0.10150000000000001</v>
      </c>
      <c r="L283">
        <v>1.2</v>
      </c>
      <c r="M283">
        <v>1.2</v>
      </c>
      <c r="N283">
        <v>1.2</v>
      </c>
      <c r="O283">
        <v>0.44169999999999998</v>
      </c>
      <c r="P283">
        <v>1.2</v>
      </c>
      <c r="Q283">
        <v>1.2</v>
      </c>
      <c r="R283">
        <v>1.2</v>
      </c>
      <c r="S283">
        <v>1.2</v>
      </c>
      <c r="T283">
        <v>1.2</v>
      </c>
    </row>
    <row r="286" spans="1:20" x14ac:dyDescent="0.25">
      <c r="A286" t="s">
        <v>0</v>
      </c>
      <c r="B286" t="s">
        <v>1</v>
      </c>
      <c r="C286">
        <v>40.32</v>
      </c>
      <c r="D286">
        <v>0.43940000000000001</v>
      </c>
      <c r="E286">
        <v>0.1014</v>
      </c>
      <c r="F286">
        <v>1.2</v>
      </c>
      <c r="G286">
        <v>1.2</v>
      </c>
      <c r="H286" t="s">
        <v>2</v>
      </c>
      <c r="I286">
        <v>40.32</v>
      </c>
      <c r="J286">
        <v>0.43940000000000001</v>
      </c>
      <c r="K286">
        <v>0.1014</v>
      </c>
      <c r="L286">
        <v>1.2</v>
      </c>
      <c r="M286">
        <v>1.2</v>
      </c>
      <c r="N286">
        <v>1.2</v>
      </c>
      <c r="O286">
        <v>0.44159999999999999</v>
      </c>
      <c r="P286">
        <v>1.2</v>
      </c>
      <c r="Q286">
        <v>1.2</v>
      </c>
      <c r="R286">
        <v>1.2</v>
      </c>
      <c r="S286">
        <v>1.2</v>
      </c>
      <c r="T286">
        <v>1.2</v>
      </c>
    </row>
    <row r="289" spans="1:20" x14ac:dyDescent="0.25">
      <c r="A289" t="s">
        <v>0</v>
      </c>
      <c r="B289" t="s">
        <v>1</v>
      </c>
      <c r="C289">
        <v>40.32</v>
      </c>
      <c r="D289">
        <v>0.43959999999999999</v>
      </c>
      <c r="E289">
        <v>0.10150000000000001</v>
      </c>
      <c r="F289">
        <v>1.2</v>
      </c>
      <c r="G289">
        <v>1.2</v>
      </c>
      <c r="H289" t="s">
        <v>2</v>
      </c>
      <c r="I289">
        <v>40.32</v>
      </c>
      <c r="J289">
        <v>0.43959999999999999</v>
      </c>
      <c r="K289">
        <v>0.10150000000000001</v>
      </c>
      <c r="L289">
        <v>1.2</v>
      </c>
      <c r="M289">
        <v>1.2</v>
      </c>
      <c r="N289">
        <v>1.2</v>
      </c>
      <c r="O289">
        <v>0.44190000000000002</v>
      </c>
      <c r="P289">
        <v>1.2</v>
      </c>
      <c r="Q289">
        <v>1.2</v>
      </c>
      <c r="R289">
        <v>1.2</v>
      </c>
      <c r="S289">
        <v>1.2</v>
      </c>
      <c r="T289">
        <v>1.2</v>
      </c>
    </row>
    <row r="292" spans="1:20" x14ac:dyDescent="0.25">
      <c r="A292" t="s">
        <v>0</v>
      </c>
      <c r="B292" t="s">
        <v>1</v>
      </c>
      <c r="C292">
        <v>40.32</v>
      </c>
      <c r="D292">
        <v>0.43930000000000002</v>
      </c>
      <c r="E292">
        <v>0.1013</v>
      </c>
      <c r="F292">
        <v>1.2</v>
      </c>
      <c r="G292">
        <v>1.2</v>
      </c>
      <c r="H292" t="s">
        <v>2</v>
      </c>
      <c r="I292">
        <v>40.32</v>
      </c>
      <c r="J292">
        <v>0.43930000000000002</v>
      </c>
      <c r="K292">
        <v>0.1013</v>
      </c>
      <c r="L292">
        <v>1.2</v>
      </c>
      <c r="M292">
        <v>1.2</v>
      </c>
      <c r="N292">
        <v>1.2</v>
      </c>
      <c r="O292">
        <v>0.44180000000000003</v>
      </c>
      <c r="P292">
        <v>1.2</v>
      </c>
      <c r="Q292">
        <v>1.2</v>
      </c>
      <c r="R292">
        <v>1.2</v>
      </c>
      <c r="S292">
        <v>1.2</v>
      </c>
      <c r="T292">
        <v>1.2</v>
      </c>
    </row>
    <row r="295" spans="1:20" x14ac:dyDescent="0.25">
      <c r="A295" t="s">
        <v>0</v>
      </c>
      <c r="B295" t="s">
        <v>1</v>
      </c>
      <c r="C295">
        <v>40.32</v>
      </c>
      <c r="D295">
        <v>0.43959999999999999</v>
      </c>
      <c r="E295">
        <v>0.10150000000000001</v>
      </c>
      <c r="F295">
        <v>1.2</v>
      </c>
      <c r="G295">
        <v>1.2</v>
      </c>
      <c r="H295" t="s">
        <v>2</v>
      </c>
      <c r="I295">
        <v>40.32</v>
      </c>
      <c r="J295">
        <v>0.43959999999999999</v>
      </c>
      <c r="K295">
        <v>0.10150000000000001</v>
      </c>
      <c r="L295">
        <v>1.2</v>
      </c>
      <c r="M295">
        <v>1.2</v>
      </c>
      <c r="N295">
        <v>1.2</v>
      </c>
      <c r="O295">
        <v>0.44180000000000003</v>
      </c>
      <c r="P295">
        <v>1.2</v>
      </c>
      <c r="Q295">
        <v>1.2</v>
      </c>
      <c r="R295">
        <v>1.2</v>
      </c>
      <c r="S295">
        <v>1.2</v>
      </c>
      <c r="T295">
        <v>1.2</v>
      </c>
    </row>
    <row r="298" spans="1:20" x14ac:dyDescent="0.25">
      <c r="A298" t="s">
        <v>0</v>
      </c>
      <c r="B298" t="s">
        <v>1</v>
      </c>
      <c r="C298">
        <v>40.32</v>
      </c>
      <c r="D298">
        <v>0.43959999999999999</v>
      </c>
      <c r="E298">
        <v>0.10150000000000001</v>
      </c>
      <c r="F298">
        <v>1.2</v>
      </c>
      <c r="G298">
        <v>1.2</v>
      </c>
      <c r="H298" t="s">
        <v>2</v>
      </c>
      <c r="I298">
        <v>40.32</v>
      </c>
      <c r="J298">
        <v>0.43959999999999999</v>
      </c>
      <c r="K298">
        <v>0.10150000000000001</v>
      </c>
      <c r="L298">
        <v>1.2</v>
      </c>
      <c r="M298">
        <v>1.2</v>
      </c>
      <c r="N298">
        <v>1.2</v>
      </c>
      <c r="O298">
        <v>0.44159999999999999</v>
      </c>
      <c r="P298">
        <v>1.2</v>
      </c>
      <c r="Q298">
        <v>1.2</v>
      </c>
      <c r="R298">
        <v>1.2</v>
      </c>
      <c r="S298">
        <v>1.2</v>
      </c>
      <c r="T298">
        <v>1.2</v>
      </c>
    </row>
    <row r="301" spans="1:20" x14ac:dyDescent="0.25">
      <c r="A301" t="s">
        <v>0</v>
      </c>
      <c r="B301" t="s">
        <v>1</v>
      </c>
      <c r="C301">
        <v>40.32</v>
      </c>
      <c r="D301">
        <v>0.43959999999999999</v>
      </c>
      <c r="E301">
        <v>0.10150000000000001</v>
      </c>
      <c r="F301">
        <v>1.2</v>
      </c>
      <c r="G301">
        <v>1.2</v>
      </c>
      <c r="H301" t="s">
        <v>2</v>
      </c>
      <c r="I301">
        <v>40.32</v>
      </c>
      <c r="J301">
        <v>0.43959999999999999</v>
      </c>
      <c r="K301">
        <v>0.10150000000000001</v>
      </c>
      <c r="L301">
        <v>1.2</v>
      </c>
      <c r="M301">
        <v>1.2</v>
      </c>
      <c r="N301">
        <v>1.2</v>
      </c>
      <c r="O301">
        <v>0.44169999999999998</v>
      </c>
      <c r="P301">
        <v>1.2</v>
      </c>
      <c r="Q301">
        <v>1.2</v>
      </c>
      <c r="R301">
        <v>1.2</v>
      </c>
      <c r="S301">
        <v>1.2</v>
      </c>
      <c r="T301">
        <v>1.2</v>
      </c>
    </row>
    <row r="304" spans="1:20" x14ac:dyDescent="0.25">
      <c r="A304" t="s">
        <v>0</v>
      </c>
      <c r="B304" t="s">
        <v>1</v>
      </c>
      <c r="C304">
        <v>40.32</v>
      </c>
      <c r="D304">
        <v>0.43959999999999999</v>
      </c>
      <c r="E304">
        <v>0.10150000000000001</v>
      </c>
      <c r="F304">
        <v>1.2</v>
      </c>
      <c r="G304">
        <v>1.2</v>
      </c>
      <c r="H304" t="s">
        <v>2</v>
      </c>
      <c r="I304">
        <v>40.32</v>
      </c>
      <c r="J304">
        <v>0.43959999999999999</v>
      </c>
      <c r="K304">
        <v>0.10150000000000001</v>
      </c>
      <c r="L304">
        <v>1.2</v>
      </c>
      <c r="M304">
        <v>1.2</v>
      </c>
      <c r="N304">
        <v>1.2</v>
      </c>
      <c r="O304">
        <v>0.44180000000000003</v>
      </c>
      <c r="P304">
        <v>1.2</v>
      </c>
      <c r="Q304">
        <v>1.2</v>
      </c>
      <c r="R304">
        <v>1.2</v>
      </c>
      <c r="S304">
        <v>1.2</v>
      </c>
      <c r="T304">
        <v>1.2</v>
      </c>
    </row>
    <row r="307" spans="1:20" x14ac:dyDescent="0.25">
      <c r="A307" t="s">
        <v>0</v>
      </c>
      <c r="B307" t="s">
        <v>1</v>
      </c>
      <c r="C307">
        <v>40.32</v>
      </c>
      <c r="D307">
        <v>0.43969999999999998</v>
      </c>
      <c r="E307">
        <v>0.10150000000000001</v>
      </c>
      <c r="F307">
        <v>1.2</v>
      </c>
      <c r="G307">
        <v>1.2</v>
      </c>
      <c r="H307" t="s">
        <v>2</v>
      </c>
      <c r="I307">
        <v>40.32</v>
      </c>
      <c r="J307">
        <v>0.43969999999999998</v>
      </c>
      <c r="K307">
        <v>0.10150000000000001</v>
      </c>
      <c r="L307">
        <v>1.2</v>
      </c>
      <c r="M307">
        <v>1.2</v>
      </c>
      <c r="N307">
        <v>1.2</v>
      </c>
      <c r="O307">
        <v>0.44190000000000002</v>
      </c>
      <c r="P307">
        <v>1.2</v>
      </c>
      <c r="Q307">
        <v>1.2</v>
      </c>
      <c r="R307">
        <v>1.2</v>
      </c>
      <c r="S307">
        <v>1.2</v>
      </c>
      <c r="T307">
        <v>1.2</v>
      </c>
    </row>
    <row r="310" spans="1:20" x14ac:dyDescent="0.25">
      <c r="A310" t="s">
        <v>0</v>
      </c>
      <c r="B310" t="s">
        <v>1</v>
      </c>
      <c r="C310">
        <v>40.32</v>
      </c>
      <c r="D310">
        <v>0.43919999999999998</v>
      </c>
      <c r="E310">
        <v>0.1013</v>
      </c>
      <c r="F310">
        <v>1.2</v>
      </c>
      <c r="G310">
        <v>1.2</v>
      </c>
      <c r="H310" t="s">
        <v>2</v>
      </c>
      <c r="I310">
        <v>40.32</v>
      </c>
      <c r="J310">
        <v>0.43919999999999998</v>
      </c>
      <c r="K310">
        <v>0.1013</v>
      </c>
      <c r="L310">
        <v>1.2</v>
      </c>
      <c r="M310">
        <v>1.2</v>
      </c>
      <c r="N310">
        <v>1.2</v>
      </c>
      <c r="O310">
        <v>0.44169999999999998</v>
      </c>
      <c r="P310">
        <v>1.2</v>
      </c>
      <c r="Q310">
        <v>1.2</v>
      </c>
      <c r="R310">
        <v>1.2</v>
      </c>
      <c r="S310">
        <v>1.2</v>
      </c>
      <c r="T310">
        <v>1.2</v>
      </c>
    </row>
    <row r="313" spans="1:20" x14ac:dyDescent="0.25">
      <c r="A313" t="s">
        <v>0</v>
      </c>
      <c r="B313" t="s">
        <v>1</v>
      </c>
      <c r="C313">
        <v>40.32</v>
      </c>
      <c r="D313">
        <v>0.43969999999999998</v>
      </c>
      <c r="E313">
        <v>0.10150000000000001</v>
      </c>
      <c r="F313">
        <v>1.2</v>
      </c>
      <c r="G313">
        <v>1.2</v>
      </c>
      <c r="H313" t="s">
        <v>2</v>
      </c>
      <c r="I313">
        <v>40.32</v>
      </c>
      <c r="J313">
        <v>0.43969999999999998</v>
      </c>
      <c r="K313">
        <v>0.10150000000000001</v>
      </c>
      <c r="L313">
        <v>1.2</v>
      </c>
      <c r="M313">
        <v>1.2</v>
      </c>
      <c r="N313">
        <v>1.2</v>
      </c>
      <c r="O313">
        <v>0.44159999999999999</v>
      </c>
      <c r="P313">
        <v>1.2</v>
      </c>
      <c r="Q313">
        <v>1.2</v>
      </c>
      <c r="R313">
        <v>1.2</v>
      </c>
      <c r="S313">
        <v>1.2</v>
      </c>
      <c r="T313">
        <v>1.2</v>
      </c>
    </row>
    <row r="316" spans="1:20" x14ac:dyDescent="0.25">
      <c r="A316" t="s">
        <v>0</v>
      </c>
      <c r="B316" t="s">
        <v>1</v>
      </c>
      <c r="C316">
        <v>40.32</v>
      </c>
      <c r="D316">
        <v>0.43940000000000001</v>
      </c>
      <c r="E316">
        <v>0.1014</v>
      </c>
      <c r="F316">
        <v>1.2</v>
      </c>
      <c r="G316">
        <v>1.2</v>
      </c>
      <c r="H316" t="s">
        <v>2</v>
      </c>
      <c r="I316">
        <v>40.32</v>
      </c>
      <c r="J316">
        <v>0.43940000000000001</v>
      </c>
      <c r="K316">
        <v>0.1014</v>
      </c>
      <c r="L316">
        <v>1.2</v>
      </c>
      <c r="M316">
        <v>1.2</v>
      </c>
      <c r="N316">
        <v>1.2</v>
      </c>
      <c r="O316">
        <v>0.44169999999999998</v>
      </c>
      <c r="P316">
        <v>1.2</v>
      </c>
      <c r="Q316">
        <v>1.2</v>
      </c>
      <c r="R316">
        <v>1.2</v>
      </c>
      <c r="S316">
        <v>1.2</v>
      </c>
      <c r="T316">
        <v>1.2</v>
      </c>
    </row>
    <row r="319" spans="1:20" x14ac:dyDescent="0.25">
      <c r="A319" t="s">
        <v>0</v>
      </c>
      <c r="B319" t="s">
        <v>1</v>
      </c>
      <c r="C319">
        <v>40.32</v>
      </c>
      <c r="D319">
        <v>0.43969999999999998</v>
      </c>
      <c r="E319">
        <v>0.10150000000000001</v>
      </c>
      <c r="F319">
        <v>1.2</v>
      </c>
      <c r="G319">
        <v>1.2</v>
      </c>
      <c r="H319" t="s">
        <v>2</v>
      </c>
      <c r="I319">
        <v>40.32</v>
      </c>
      <c r="J319">
        <v>0.43969999999999998</v>
      </c>
      <c r="K319">
        <v>0.10150000000000001</v>
      </c>
      <c r="L319">
        <v>1.2</v>
      </c>
      <c r="M319">
        <v>1.2</v>
      </c>
      <c r="N319">
        <v>1.2</v>
      </c>
      <c r="O319">
        <v>0.44180000000000003</v>
      </c>
      <c r="P319">
        <v>1.2</v>
      </c>
      <c r="Q319">
        <v>1.2</v>
      </c>
      <c r="R319">
        <v>1.2</v>
      </c>
      <c r="S319">
        <v>1.2</v>
      </c>
      <c r="T319">
        <v>1.2</v>
      </c>
    </row>
    <row r="322" spans="1:20" x14ac:dyDescent="0.25">
      <c r="A322" t="s">
        <v>0</v>
      </c>
      <c r="B322" t="s">
        <v>1</v>
      </c>
      <c r="C322">
        <v>40.32</v>
      </c>
      <c r="D322">
        <v>0.43940000000000001</v>
      </c>
      <c r="E322">
        <v>0.1014</v>
      </c>
      <c r="F322">
        <v>1.2</v>
      </c>
      <c r="G322">
        <v>1.2</v>
      </c>
      <c r="H322" t="s">
        <v>2</v>
      </c>
      <c r="I322">
        <v>40.32</v>
      </c>
      <c r="J322">
        <v>0.43940000000000001</v>
      </c>
      <c r="K322">
        <v>0.1014</v>
      </c>
      <c r="L322">
        <v>1.2</v>
      </c>
      <c r="M322">
        <v>1.2</v>
      </c>
      <c r="N322">
        <v>1.2</v>
      </c>
      <c r="O322">
        <v>0.44169999999999998</v>
      </c>
      <c r="P322">
        <v>1.2</v>
      </c>
      <c r="Q322">
        <v>1.2</v>
      </c>
      <c r="R322">
        <v>1.2</v>
      </c>
      <c r="S322">
        <v>1.2</v>
      </c>
      <c r="T322">
        <v>1.2</v>
      </c>
    </row>
    <row r="325" spans="1:20" x14ac:dyDescent="0.25">
      <c r="A325" t="s">
        <v>0</v>
      </c>
      <c r="B325" t="s">
        <v>1</v>
      </c>
      <c r="C325">
        <v>40.32</v>
      </c>
      <c r="D325">
        <v>0.43940000000000001</v>
      </c>
      <c r="E325">
        <v>0.10150000000000001</v>
      </c>
      <c r="F325">
        <v>1.2</v>
      </c>
      <c r="G325">
        <v>1.2</v>
      </c>
      <c r="H325" t="s">
        <v>2</v>
      </c>
      <c r="I325">
        <v>40.32</v>
      </c>
      <c r="J325">
        <v>0.43940000000000001</v>
      </c>
      <c r="K325">
        <v>0.10150000000000001</v>
      </c>
      <c r="L325">
        <v>1.2</v>
      </c>
      <c r="M325">
        <v>1.2</v>
      </c>
      <c r="N325">
        <v>1.2</v>
      </c>
      <c r="O325">
        <v>0.44159999999999999</v>
      </c>
      <c r="P325">
        <v>1.2</v>
      </c>
      <c r="Q325">
        <v>1.2</v>
      </c>
      <c r="R325">
        <v>1.2</v>
      </c>
      <c r="S325">
        <v>1.2</v>
      </c>
      <c r="T325">
        <v>1.2</v>
      </c>
    </row>
    <row r="328" spans="1:20" x14ac:dyDescent="0.25">
      <c r="A328" t="s">
        <v>0</v>
      </c>
      <c r="B328" t="s">
        <v>1</v>
      </c>
      <c r="C328">
        <v>40.32</v>
      </c>
      <c r="D328">
        <v>0.4395</v>
      </c>
      <c r="E328">
        <v>0.1014</v>
      </c>
      <c r="F328">
        <v>1.2</v>
      </c>
      <c r="G328">
        <v>1.2</v>
      </c>
      <c r="H328" t="s">
        <v>2</v>
      </c>
      <c r="I328">
        <v>40.32</v>
      </c>
      <c r="J328">
        <v>0.4395</v>
      </c>
      <c r="K328">
        <v>0.1014</v>
      </c>
      <c r="L328">
        <v>1.2</v>
      </c>
      <c r="M328">
        <v>1.2</v>
      </c>
      <c r="N328">
        <v>1.2</v>
      </c>
      <c r="O328">
        <v>0.44169999999999998</v>
      </c>
      <c r="P328">
        <v>1.2</v>
      </c>
      <c r="Q328">
        <v>1.2</v>
      </c>
      <c r="R328">
        <v>1.2</v>
      </c>
      <c r="S328">
        <v>1.2</v>
      </c>
      <c r="T328">
        <v>1.2</v>
      </c>
    </row>
    <row r="331" spans="1:20" x14ac:dyDescent="0.25">
      <c r="A331" t="s">
        <v>0</v>
      </c>
      <c r="B331" t="s">
        <v>1</v>
      </c>
      <c r="C331">
        <v>40.32</v>
      </c>
      <c r="D331">
        <v>0.4395</v>
      </c>
      <c r="E331">
        <v>0.1016</v>
      </c>
      <c r="F331">
        <v>1.2</v>
      </c>
      <c r="G331">
        <v>1.2</v>
      </c>
      <c r="H331" t="s">
        <v>2</v>
      </c>
      <c r="I331">
        <v>40.32</v>
      </c>
      <c r="J331">
        <v>0.4395</v>
      </c>
      <c r="K331">
        <v>0.1016</v>
      </c>
      <c r="L331">
        <v>1.2</v>
      </c>
      <c r="M331">
        <v>1.2</v>
      </c>
      <c r="N331">
        <v>1.2</v>
      </c>
      <c r="O331">
        <v>0.44169999999999998</v>
      </c>
      <c r="P331">
        <v>1.2</v>
      </c>
      <c r="Q331">
        <v>1.2</v>
      </c>
      <c r="R331">
        <v>1.2</v>
      </c>
      <c r="S331">
        <v>1.2</v>
      </c>
      <c r="T331">
        <v>1.2</v>
      </c>
    </row>
    <row r="334" spans="1:20" x14ac:dyDescent="0.25">
      <c r="A334" t="s">
        <v>0</v>
      </c>
      <c r="B334" t="s">
        <v>1</v>
      </c>
      <c r="C334">
        <v>40.32</v>
      </c>
      <c r="D334">
        <v>0.43919999999999998</v>
      </c>
      <c r="E334">
        <v>0.1013</v>
      </c>
      <c r="F334">
        <v>1.2</v>
      </c>
      <c r="G334">
        <v>1.2</v>
      </c>
      <c r="H334" t="s">
        <v>2</v>
      </c>
      <c r="I334">
        <v>40.32</v>
      </c>
      <c r="J334">
        <v>0.43919999999999998</v>
      </c>
      <c r="K334">
        <v>0.1013</v>
      </c>
      <c r="L334">
        <v>1.2</v>
      </c>
      <c r="M334">
        <v>1.2</v>
      </c>
      <c r="N334">
        <v>1.2</v>
      </c>
      <c r="O334">
        <v>0.44180000000000003</v>
      </c>
      <c r="P334">
        <v>1.2</v>
      </c>
      <c r="Q334">
        <v>1.2</v>
      </c>
      <c r="R334">
        <v>1.2</v>
      </c>
      <c r="S334">
        <v>1.2</v>
      </c>
      <c r="T334">
        <v>1.2</v>
      </c>
    </row>
    <row r="337" spans="1:20" x14ac:dyDescent="0.25">
      <c r="A337" t="s">
        <v>0</v>
      </c>
      <c r="B337" t="s">
        <v>1</v>
      </c>
      <c r="C337">
        <v>40.32</v>
      </c>
      <c r="D337">
        <v>0.4395</v>
      </c>
      <c r="E337">
        <v>0.1017</v>
      </c>
      <c r="F337">
        <v>1.2</v>
      </c>
      <c r="G337">
        <v>1.2</v>
      </c>
      <c r="H337" t="s">
        <v>2</v>
      </c>
      <c r="I337">
        <v>40.32</v>
      </c>
      <c r="J337">
        <v>0.4395</v>
      </c>
      <c r="K337">
        <v>0.1017</v>
      </c>
      <c r="L337">
        <v>1.2</v>
      </c>
      <c r="M337">
        <v>1.2</v>
      </c>
      <c r="N337">
        <v>1.2</v>
      </c>
      <c r="O337">
        <v>0.44180000000000003</v>
      </c>
      <c r="P337">
        <v>1.2</v>
      </c>
      <c r="Q337">
        <v>1.2</v>
      </c>
      <c r="R337">
        <v>1.2</v>
      </c>
      <c r="S337">
        <v>1.2</v>
      </c>
      <c r="T337">
        <v>1.2</v>
      </c>
    </row>
    <row r="340" spans="1:20" x14ac:dyDescent="0.25">
      <c r="A340" t="s">
        <v>0</v>
      </c>
      <c r="B340" t="s">
        <v>1</v>
      </c>
      <c r="C340">
        <v>40.32</v>
      </c>
      <c r="D340">
        <v>0.43930000000000002</v>
      </c>
      <c r="E340">
        <v>0.10150000000000001</v>
      </c>
      <c r="F340">
        <v>1.2</v>
      </c>
      <c r="G340">
        <v>1.2</v>
      </c>
      <c r="H340" t="s">
        <v>2</v>
      </c>
      <c r="I340">
        <v>40.32</v>
      </c>
      <c r="J340">
        <v>0.43930000000000002</v>
      </c>
      <c r="K340">
        <v>0.10150000000000001</v>
      </c>
      <c r="L340">
        <v>1.2</v>
      </c>
      <c r="M340">
        <v>1.2</v>
      </c>
      <c r="N340">
        <v>1.2</v>
      </c>
      <c r="O340">
        <v>0.44159999999999999</v>
      </c>
      <c r="P340">
        <v>1.2</v>
      </c>
      <c r="Q340">
        <v>1.2</v>
      </c>
      <c r="R340">
        <v>1.2</v>
      </c>
      <c r="S340">
        <v>1.2</v>
      </c>
      <c r="T340">
        <v>1.2</v>
      </c>
    </row>
    <row r="343" spans="1:20" x14ac:dyDescent="0.25">
      <c r="A343" t="s">
        <v>0</v>
      </c>
      <c r="B343" t="s">
        <v>1</v>
      </c>
      <c r="C343">
        <v>40.32</v>
      </c>
      <c r="D343">
        <v>0.43959999999999999</v>
      </c>
      <c r="E343">
        <v>0.10150000000000001</v>
      </c>
      <c r="F343">
        <v>1.2</v>
      </c>
      <c r="G343">
        <v>1.2</v>
      </c>
      <c r="H343" t="s">
        <v>2</v>
      </c>
      <c r="I343">
        <v>40.32</v>
      </c>
      <c r="J343">
        <v>0.43959999999999999</v>
      </c>
      <c r="K343">
        <v>0.10150000000000001</v>
      </c>
      <c r="L343">
        <v>1.2</v>
      </c>
      <c r="M343">
        <v>1.2</v>
      </c>
      <c r="N343">
        <v>1.2</v>
      </c>
      <c r="O343">
        <v>0.44169999999999998</v>
      </c>
      <c r="P343">
        <v>1.2</v>
      </c>
      <c r="Q343">
        <v>1.2</v>
      </c>
      <c r="R343">
        <v>1.2</v>
      </c>
      <c r="S343">
        <v>1.2</v>
      </c>
      <c r="T343">
        <v>1.2</v>
      </c>
    </row>
    <row r="346" spans="1:20" x14ac:dyDescent="0.25">
      <c r="A346" t="s">
        <v>0</v>
      </c>
      <c r="B346" t="s">
        <v>1</v>
      </c>
      <c r="C346">
        <v>40.32</v>
      </c>
      <c r="D346">
        <v>0.43940000000000001</v>
      </c>
      <c r="E346">
        <v>0.1014</v>
      </c>
      <c r="F346">
        <v>1.2</v>
      </c>
      <c r="G346">
        <v>1.2</v>
      </c>
      <c r="H346" t="s">
        <v>2</v>
      </c>
      <c r="I346">
        <v>40.32</v>
      </c>
      <c r="J346">
        <v>0.43940000000000001</v>
      </c>
      <c r="K346">
        <v>0.1014</v>
      </c>
      <c r="L346">
        <v>1.2</v>
      </c>
      <c r="M346">
        <v>1.2</v>
      </c>
      <c r="N346">
        <v>1.2</v>
      </c>
      <c r="O346">
        <v>0.44169999999999998</v>
      </c>
      <c r="P346">
        <v>1.2</v>
      </c>
      <c r="Q346">
        <v>1.2</v>
      </c>
      <c r="R346">
        <v>1.2</v>
      </c>
      <c r="S346">
        <v>1.2</v>
      </c>
      <c r="T346">
        <v>1.2</v>
      </c>
    </row>
    <row r="349" spans="1:20" x14ac:dyDescent="0.25">
      <c r="A349" t="s">
        <v>0</v>
      </c>
      <c r="B349" t="s">
        <v>1</v>
      </c>
      <c r="C349">
        <v>40.32</v>
      </c>
      <c r="D349">
        <v>0.43959999999999999</v>
      </c>
      <c r="E349">
        <v>0.1014</v>
      </c>
      <c r="F349">
        <v>1.2</v>
      </c>
      <c r="G349">
        <v>1.2</v>
      </c>
      <c r="H349" t="s">
        <v>2</v>
      </c>
      <c r="I349">
        <v>40.32</v>
      </c>
      <c r="J349">
        <v>0.43959999999999999</v>
      </c>
      <c r="K349">
        <v>0.1014</v>
      </c>
      <c r="L349">
        <v>1.2</v>
      </c>
      <c r="M349">
        <v>1.2</v>
      </c>
      <c r="N349">
        <v>1.2</v>
      </c>
      <c r="O349">
        <v>0.44180000000000003</v>
      </c>
      <c r="P349">
        <v>1.2</v>
      </c>
      <c r="Q349">
        <v>1.2</v>
      </c>
      <c r="R349">
        <v>1.2</v>
      </c>
      <c r="S349">
        <v>1.2</v>
      </c>
      <c r="T349">
        <v>1.2</v>
      </c>
    </row>
    <row r="352" spans="1:20" x14ac:dyDescent="0.25">
      <c r="A352" t="s">
        <v>0</v>
      </c>
      <c r="B352" t="s">
        <v>1</v>
      </c>
      <c r="C352">
        <v>40.32</v>
      </c>
      <c r="D352">
        <v>0.43940000000000001</v>
      </c>
      <c r="E352">
        <v>0.1014</v>
      </c>
      <c r="F352">
        <v>1.2</v>
      </c>
      <c r="G352">
        <v>1.2</v>
      </c>
      <c r="H352" t="s">
        <v>2</v>
      </c>
      <c r="I352">
        <v>40.32</v>
      </c>
      <c r="J352">
        <v>0.43940000000000001</v>
      </c>
      <c r="K352">
        <v>0.1014</v>
      </c>
      <c r="L352">
        <v>1.2</v>
      </c>
      <c r="M352">
        <v>1.2</v>
      </c>
      <c r="N352">
        <v>1.2</v>
      </c>
      <c r="O352">
        <v>0.44169999999999998</v>
      </c>
      <c r="P352">
        <v>1.2</v>
      </c>
      <c r="Q352">
        <v>1.2</v>
      </c>
      <c r="R352">
        <v>1.2</v>
      </c>
      <c r="S352">
        <v>1.2</v>
      </c>
      <c r="T352">
        <v>1.2</v>
      </c>
    </row>
    <row r="355" spans="1:20" x14ac:dyDescent="0.25">
      <c r="A355" t="s">
        <v>0</v>
      </c>
      <c r="B355" t="s">
        <v>1</v>
      </c>
      <c r="C355">
        <v>40.32</v>
      </c>
      <c r="D355">
        <v>0.43940000000000001</v>
      </c>
      <c r="E355">
        <v>0.1016</v>
      </c>
      <c r="F355">
        <v>1.2</v>
      </c>
      <c r="G355">
        <v>1.2</v>
      </c>
      <c r="H355" t="s">
        <v>2</v>
      </c>
      <c r="I355">
        <v>40.32</v>
      </c>
      <c r="J355">
        <v>0.43940000000000001</v>
      </c>
      <c r="K355">
        <v>0.1016</v>
      </c>
      <c r="L355">
        <v>1.2</v>
      </c>
      <c r="M355">
        <v>1.2</v>
      </c>
      <c r="N355">
        <v>1.2</v>
      </c>
      <c r="O355">
        <v>0.44159999999999999</v>
      </c>
      <c r="P355">
        <v>1.2</v>
      </c>
      <c r="Q355">
        <v>1.2</v>
      </c>
      <c r="R355">
        <v>1.2</v>
      </c>
      <c r="S355">
        <v>1.2</v>
      </c>
      <c r="T355">
        <v>1.2</v>
      </c>
    </row>
    <row r="358" spans="1:20" x14ac:dyDescent="0.25">
      <c r="A358" t="s">
        <v>0</v>
      </c>
      <c r="B358" t="s">
        <v>1</v>
      </c>
      <c r="C358">
        <v>40.32</v>
      </c>
      <c r="D358">
        <v>0.4395</v>
      </c>
      <c r="E358">
        <v>0.10150000000000001</v>
      </c>
      <c r="F358">
        <v>1.2</v>
      </c>
      <c r="G358">
        <v>1.2</v>
      </c>
      <c r="H358" t="s">
        <v>2</v>
      </c>
      <c r="I358">
        <v>40.32</v>
      </c>
      <c r="J358">
        <v>0.4395</v>
      </c>
      <c r="K358">
        <v>0.10150000000000001</v>
      </c>
      <c r="L358">
        <v>1.2</v>
      </c>
      <c r="M358">
        <v>1.2</v>
      </c>
      <c r="N358">
        <v>1.2</v>
      </c>
      <c r="O358">
        <v>0.44169999999999998</v>
      </c>
      <c r="P358">
        <v>1.2</v>
      </c>
      <c r="Q358">
        <v>1.2</v>
      </c>
      <c r="R358">
        <v>1.2</v>
      </c>
      <c r="S358">
        <v>1.2</v>
      </c>
      <c r="T358">
        <v>1.2</v>
      </c>
    </row>
    <row r="361" spans="1:20" x14ac:dyDescent="0.25">
      <c r="A361" t="s">
        <v>0</v>
      </c>
      <c r="B361" t="s">
        <v>1</v>
      </c>
      <c r="C361">
        <v>40.32</v>
      </c>
      <c r="D361">
        <v>0.4395</v>
      </c>
      <c r="E361">
        <v>0.10150000000000001</v>
      </c>
      <c r="F361">
        <v>1.2</v>
      </c>
      <c r="G361">
        <v>1.2</v>
      </c>
      <c r="H361" t="s">
        <v>2</v>
      </c>
      <c r="I361">
        <v>40.32</v>
      </c>
      <c r="J361">
        <v>0.4395</v>
      </c>
      <c r="K361">
        <v>0.10150000000000001</v>
      </c>
      <c r="L361">
        <v>1.2</v>
      </c>
      <c r="M361">
        <v>1.2</v>
      </c>
      <c r="N361">
        <v>1.2</v>
      </c>
      <c r="O361">
        <v>0.44169999999999998</v>
      </c>
      <c r="P361">
        <v>1.2</v>
      </c>
      <c r="Q361">
        <v>1.2</v>
      </c>
      <c r="R361">
        <v>1.2</v>
      </c>
      <c r="S361">
        <v>1.2</v>
      </c>
      <c r="T361">
        <v>1.2</v>
      </c>
    </row>
    <row r="364" spans="1:20" x14ac:dyDescent="0.25">
      <c r="A364" t="s">
        <v>0</v>
      </c>
      <c r="B364" t="s">
        <v>1</v>
      </c>
      <c r="C364">
        <v>40.31</v>
      </c>
      <c r="D364">
        <v>0.43959999999999999</v>
      </c>
      <c r="E364">
        <v>0.1013</v>
      </c>
      <c r="F364">
        <v>1.2</v>
      </c>
      <c r="G364">
        <v>1.2</v>
      </c>
      <c r="H364" t="s">
        <v>2</v>
      </c>
      <c r="I364">
        <v>40.31</v>
      </c>
      <c r="J364">
        <v>0.43959999999999999</v>
      </c>
      <c r="K364">
        <v>0.1013</v>
      </c>
      <c r="L364">
        <v>1.2</v>
      </c>
      <c r="M364">
        <v>1.2</v>
      </c>
      <c r="N364">
        <v>1.2</v>
      </c>
      <c r="O364">
        <v>0.44169999999999998</v>
      </c>
      <c r="P364">
        <v>1.2</v>
      </c>
      <c r="Q364">
        <v>1.2</v>
      </c>
      <c r="R364">
        <v>1.2</v>
      </c>
      <c r="S364">
        <v>1.2</v>
      </c>
      <c r="T364">
        <v>1.2</v>
      </c>
    </row>
    <row r="367" spans="1:20" x14ac:dyDescent="0.25">
      <c r="A367" t="s">
        <v>0</v>
      </c>
      <c r="B367" t="s">
        <v>1</v>
      </c>
      <c r="C367">
        <v>40.31</v>
      </c>
      <c r="D367">
        <v>0.43969999999999998</v>
      </c>
      <c r="E367">
        <v>0.10150000000000001</v>
      </c>
      <c r="F367">
        <v>1.2</v>
      </c>
      <c r="G367">
        <v>1.2</v>
      </c>
      <c r="H367" t="s">
        <v>2</v>
      </c>
      <c r="I367">
        <v>40.31</v>
      </c>
      <c r="J367">
        <v>0.43969999999999998</v>
      </c>
      <c r="K367">
        <v>0.10150000000000001</v>
      </c>
      <c r="L367">
        <v>1.2</v>
      </c>
      <c r="M367">
        <v>1.2</v>
      </c>
      <c r="N367">
        <v>1.2</v>
      </c>
      <c r="O367">
        <v>0.44169999999999998</v>
      </c>
      <c r="P367">
        <v>1.2</v>
      </c>
      <c r="Q367">
        <v>1.2</v>
      </c>
      <c r="R367">
        <v>1.2</v>
      </c>
      <c r="S367">
        <v>1.2</v>
      </c>
      <c r="T367">
        <v>1.2</v>
      </c>
    </row>
    <row r="370" spans="1:20" x14ac:dyDescent="0.25">
      <c r="A370" t="s">
        <v>0</v>
      </c>
      <c r="B370" t="s">
        <v>1</v>
      </c>
      <c r="C370">
        <v>40.31</v>
      </c>
      <c r="D370">
        <v>0.43940000000000001</v>
      </c>
      <c r="E370">
        <v>0.10150000000000001</v>
      </c>
      <c r="F370">
        <v>1.2</v>
      </c>
      <c r="G370">
        <v>1.2</v>
      </c>
      <c r="H370" t="s">
        <v>2</v>
      </c>
      <c r="I370">
        <v>40.31</v>
      </c>
      <c r="J370">
        <v>0.43940000000000001</v>
      </c>
      <c r="K370">
        <v>0.10150000000000001</v>
      </c>
      <c r="L370">
        <v>1.2</v>
      </c>
      <c r="M370">
        <v>1.2</v>
      </c>
      <c r="N370">
        <v>1.2</v>
      </c>
      <c r="O370">
        <v>0.44159999999999999</v>
      </c>
      <c r="P370">
        <v>1.2</v>
      </c>
      <c r="Q370">
        <v>1.2</v>
      </c>
      <c r="R370">
        <v>1.2</v>
      </c>
      <c r="S370">
        <v>1.2</v>
      </c>
      <c r="T370">
        <v>1.2</v>
      </c>
    </row>
    <row r="373" spans="1:20" x14ac:dyDescent="0.25">
      <c r="A373" t="s">
        <v>0</v>
      </c>
      <c r="B373" t="s">
        <v>1</v>
      </c>
      <c r="C373">
        <v>40.31</v>
      </c>
      <c r="D373">
        <v>0.43969999999999998</v>
      </c>
      <c r="E373">
        <v>0.1014</v>
      </c>
      <c r="F373">
        <v>1.2</v>
      </c>
      <c r="G373">
        <v>1.2</v>
      </c>
      <c r="H373" t="s">
        <v>2</v>
      </c>
      <c r="I373">
        <v>40.31</v>
      </c>
      <c r="J373">
        <v>0.43969999999999998</v>
      </c>
      <c r="K373">
        <v>0.1014</v>
      </c>
      <c r="L373">
        <v>1.2</v>
      </c>
      <c r="M373">
        <v>1.2</v>
      </c>
      <c r="N373">
        <v>1.2</v>
      </c>
      <c r="O373">
        <v>0.44169999999999998</v>
      </c>
      <c r="P373">
        <v>1.2</v>
      </c>
      <c r="Q373">
        <v>1.2</v>
      </c>
      <c r="R373">
        <v>1.2</v>
      </c>
      <c r="S373">
        <v>1.2</v>
      </c>
      <c r="T373">
        <v>1.2</v>
      </c>
    </row>
    <row r="376" spans="1:20" x14ac:dyDescent="0.25">
      <c r="A376" t="s">
        <v>0</v>
      </c>
      <c r="B376" t="s">
        <v>1</v>
      </c>
      <c r="C376">
        <v>40.32</v>
      </c>
      <c r="D376">
        <v>0.43930000000000002</v>
      </c>
      <c r="E376">
        <v>0.1014</v>
      </c>
      <c r="F376">
        <v>1.2</v>
      </c>
      <c r="G376">
        <v>1.2</v>
      </c>
      <c r="H376" t="s">
        <v>2</v>
      </c>
      <c r="I376">
        <v>40.32</v>
      </c>
      <c r="J376">
        <v>0.43930000000000002</v>
      </c>
      <c r="K376">
        <v>0.1014</v>
      </c>
      <c r="L376">
        <v>1.2</v>
      </c>
      <c r="M376">
        <v>1.2</v>
      </c>
      <c r="N376">
        <v>1.2</v>
      </c>
      <c r="O376">
        <v>0.44180000000000003</v>
      </c>
      <c r="P376">
        <v>1.2</v>
      </c>
      <c r="Q376">
        <v>1.2</v>
      </c>
      <c r="R376">
        <v>1.2</v>
      </c>
      <c r="S376">
        <v>1.2</v>
      </c>
      <c r="T376">
        <v>1.2</v>
      </c>
    </row>
    <row r="379" spans="1:20" x14ac:dyDescent="0.25">
      <c r="A379" t="s">
        <v>0</v>
      </c>
      <c r="B379" t="s">
        <v>1</v>
      </c>
      <c r="C379">
        <v>40.32</v>
      </c>
      <c r="D379">
        <v>0.4395</v>
      </c>
      <c r="E379">
        <v>0.10150000000000001</v>
      </c>
      <c r="F379">
        <v>1.2</v>
      </c>
      <c r="G379">
        <v>1.2</v>
      </c>
      <c r="H379" t="s">
        <v>2</v>
      </c>
      <c r="I379">
        <v>40.32</v>
      </c>
      <c r="J379">
        <v>0.4395</v>
      </c>
      <c r="K379">
        <v>0.10150000000000001</v>
      </c>
      <c r="L379">
        <v>1.2</v>
      </c>
      <c r="M379">
        <v>1.2</v>
      </c>
      <c r="N379">
        <v>1.2</v>
      </c>
      <c r="O379">
        <v>0.44169999999999998</v>
      </c>
      <c r="P379">
        <v>1.2</v>
      </c>
      <c r="Q379">
        <v>1.2</v>
      </c>
      <c r="R379">
        <v>1.2</v>
      </c>
      <c r="S379">
        <v>1.2</v>
      </c>
      <c r="T379">
        <v>1.2</v>
      </c>
    </row>
    <row r="382" spans="1:20" x14ac:dyDescent="0.25">
      <c r="A382" t="s">
        <v>0</v>
      </c>
      <c r="B382" t="s">
        <v>1</v>
      </c>
      <c r="C382">
        <v>40.32</v>
      </c>
      <c r="D382">
        <v>0.4395</v>
      </c>
      <c r="E382">
        <v>0.10150000000000001</v>
      </c>
      <c r="F382">
        <v>1.2</v>
      </c>
      <c r="G382">
        <v>1.2</v>
      </c>
      <c r="H382" t="s">
        <v>2</v>
      </c>
      <c r="I382">
        <v>40.32</v>
      </c>
      <c r="J382">
        <v>0.4395</v>
      </c>
      <c r="K382">
        <v>0.10150000000000001</v>
      </c>
      <c r="L382">
        <v>1.2</v>
      </c>
      <c r="M382">
        <v>1.2</v>
      </c>
      <c r="N382">
        <v>1.2</v>
      </c>
      <c r="O382">
        <v>0.44169999999999998</v>
      </c>
      <c r="P382">
        <v>1.2</v>
      </c>
      <c r="Q382">
        <v>1.2</v>
      </c>
      <c r="R382">
        <v>1.2</v>
      </c>
      <c r="S382">
        <v>1.2</v>
      </c>
      <c r="T382">
        <v>1.2</v>
      </c>
    </row>
    <row r="385" spans="1:20" x14ac:dyDescent="0.25">
      <c r="A385" t="s">
        <v>0</v>
      </c>
      <c r="B385" t="s">
        <v>1</v>
      </c>
      <c r="C385">
        <v>40.32</v>
      </c>
      <c r="D385">
        <v>0.4395</v>
      </c>
      <c r="E385">
        <v>0.1014</v>
      </c>
      <c r="F385">
        <v>1.2</v>
      </c>
      <c r="G385">
        <v>1.2</v>
      </c>
      <c r="H385" t="s">
        <v>2</v>
      </c>
      <c r="I385">
        <v>40.32</v>
      </c>
      <c r="J385">
        <v>0.4395</v>
      </c>
      <c r="K385">
        <v>0.1014</v>
      </c>
      <c r="L385">
        <v>1.2</v>
      </c>
      <c r="M385">
        <v>1.2</v>
      </c>
      <c r="N385">
        <v>1.2</v>
      </c>
      <c r="O385">
        <v>0.44190000000000002</v>
      </c>
      <c r="P385">
        <v>1.2</v>
      </c>
      <c r="Q385">
        <v>1.2</v>
      </c>
      <c r="R385">
        <v>1.2</v>
      </c>
      <c r="S385">
        <v>1.2</v>
      </c>
      <c r="T385">
        <v>1.2</v>
      </c>
    </row>
    <row r="388" spans="1:20" x14ac:dyDescent="0.25">
      <c r="A388" t="s">
        <v>0</v>
      </c>
      <c r="B388" t="s">
        <v>1</v>
      </c>
      <c r="C388">
        <v>40.31</v>
      </c>
      <c r="D388">
        <v>0.4395</v>
      </c>
      <c r="E388">
        <v>0.1014</v>
      </c>
      <c r="F388">
        <v>1.2</v>
      </c>
      <c r="G388">
        <v>1.2</v>
      </c>
      <c r="H388" t="s">
        <v>2</v>
      </c>
      <c r="I388">
        <v>40.31</v>
      </c>
      <c r="J388">
        <v>0.4395</v>
      </c>
      <c r="K388">
        <v>0.1014</v>
      </c>
      <c r="L388">
        <v>1.2</v>
      </c>
      <c r="M388">
        <v>1.2</v>
      </c>
      <c r="N388">
        <v>1.2</v>
      </c>
      <c r="O388">
        <v>0.44169999999999998</v>
      </c>
      <c r="P388">
        <v>1.2</v>
      </c>
      <c r="Q388">
        <v>1.2</v>
      </c>
      <c r="R388">
        <v>1.2</v>
      </c>
      <c r="S388">
        <v>1.2</v>
      </c>
      <c r="T388">
        <v>1.2</v>
      </c>
    </row>
    <row r="391" spans="1:20" x14ac:dyDescent="0.25">
      <c r="A391" t="s">
        <v>0</v>
      </c>
      <c r="B391" t="s">
        <v>1</v>
      </c>
      <c r="C391">
        <v>40.31</v>
      </c>
      <c r="D391">
        <v>0.4395</v>
      </c>
      <c r="E391">
        <v>0.10150000000000001</v>
      </c>
      <c r="F391">
        <v>1.2</v>
      </c>
      <c r="G391">
        <v>1.2</v>
      </c>
      <c r="H391" t="s">
        <v>2</v>
      </c>
      <c r="I391">
        <v>40.31</v>
      </c>
      <c r="J391">
        <v>0.4395</v>
      </c>
      <c r="K391">
        <v>0.10150000000000001</v>
      </c>
      <c r="L391">
        <v>1.2</v>
      </c>
      <c r="M391">
        <v>1.2</v>
      </c>
      <c r="N391">
        <v>1.2</v>
      </c>
      <c r="O391">
        <v>0.44180000000000003</v>
      </c>
      <c r="P391">
        <v>1.2</v>
      </c>
      <c r="Q391">
        <v>1.2</v>
      </c>
      <c r="R391">
        <v>1.2</v>
      </c>
      <c r="S391">
        <v>1.2</v>
      </c>
      <c r="T391">
        <v>1.2</v>
      </c>
    </row>
    <row r="394" spans="1:20" x14ac:dyDescent="0.25">
      <c r="A394" t="s">
        <v>0</v>
      </c>
      <c r="B394" t="s">
        <v>1</v>
      </c>
      <c r="C394">
        <v>40.31</v>
      </c>
      <c r="D394">
        <v>0.43940000000000001</v>
      </c>
      <c r="E394">
        <v>0.1013</v>
      </c>
      <c r="F394">
        <v>1.2</v>
      </c>
      <c r="G394">
        <v>1.2</v>
      </c>
      <c r="H394" t="s">
        <v>2</v>
      </c>
      <c r="I394">
        <v>40.31</v>
      </c>
      <c r="J394">
        <v>0.43940000000000001</v>
      </c>
      <c r="K394">
        <v>0.1013</v>
      </c>
      <c r="L394">
        <v>1.2</v>
      </c>
      <c r="M394">
        <v>1.2</v>
      </c>
      <c r="N394">
        <v>1.2</v>
      </c>
      <c r="O394">
        <v>0.44159999999999999</v>
      </c>
      <c r="P394">
        <v>1.2</v>
      </c>
      <c r="Q394">
        <v>1.2</v>
      </c>
      <c r="R394">
        <v>1.2</v>
      </c>
      <c r="S394">
        <v>1.2</v>
      </c>
      <c r="T394">
        <v>1.2</v>
      </c>
    </row>
    <row r="397" spans="1:20" x14ac:dyDescent="0.25">
      <c r="A397" t="s">
        <v>0</v>
      </c>
      <c r="B397" t="s">
        <v>1</v>
      </c>
      <c r="C397">
        <v>40.31</v>
      </c>
      <c r="D397">
        <v>0.43959999999999999</v>
      </c>
      <c r="E397">
        <v>0.1016</v>
      </c>
      <c r="F397">
        <v>1.2</v>
      </c>
      <c r="G397">
        <v>1.2</v>
      </c>
      <c r="H397" t="s">
        <v>2</v>
      </c>
      <c r="I397">
        <v>40.31</v>
      </c>
      <c r="J397">
        <v>0.43959999999999999</v>
      </c>
      <c r="K397">
        <v>0.1016</v>
      </c>
      <c r="L397">
        <v>1.2</v>
      </c>
      <c r="M397">
        <v>1.2</v>
      </c>
      <c r="N397">
        <v>1.2</v>
      </c>
      <c r="O397">
        <v>0.44180000000000003</v>
      </c>
      <c r="P397">
        <v>1.2</v>
      </c>
      <c r="Q397">
        <v>1.2</v>
      </c>
      <c r="R397">
        <v>1.2</v>
      </c>
      <c r="S397">
        <v>1.2</v>
      </c>
      <c r="T397">
        <v>1.2</v>
      </c>
    </row>
    <row r="400" spans="1:20" x14ac:dyDescent="0.25">
      <c r="A400" t="s">
        <v>0</v>
      </c>
      <c r="B400" t="s">
        <v>1</v>
      </c>
      <c r="C400">
        <v>40.31</v>
      </c>
      <c r="D400">
        <v>0.4395</v>
      </c>
      <c r="E400">
        <v>0.1012</v>
      </c>
      <c r="F400">
        <v>1.2</v>
      </c>
      <c r="G400">
        <v>1.2</v>
      </c>
      <c r="H400" t="s">
        <v>2</v>
      </c>
      <c r="I400">
        <v>40.31</v>
      </c>
      <c r="J400">
        <v>0.4395</v>
      </c>
      <c r="K400">
        <v>0.1012</v>
      </c>
      <c r="L400">
        <v>1.2</v>
      </c>
      <c r="M400">
        <v>1.2</v>
      </c>
      <c r="N400">
        <v>1.2</v>
      </c>
      <c r="O400">
        <v>0.44159999999999999</v>
      </c>
      <c r="P400">
        <v>1.2</v>
      </c>
      <c r="Q400">
        <v>1.2</v>
      </c>
      <c r="R400">
        <v>1.2</v>
      </c>
      <c r="S400">
        <v>1.2</v>
      </c>
      <c r="T400">
        <v>1.2</v>
      </c>
    </row>
    <row r="402" spans="1:20" x14ac:dyDescent="0.25">
      <c r="A402">
        <v>0</v>
      </c>
      <c r="B402">
        <v>1.2</v>
      </c>
    </row>
    <row r="405" spans="1:20" x14ac:dyDescent="0.25">
      <c r="A405" t="s">
        <v>0</v>
      </c>
      <c r="B405" t="s">
        <v>1</v>
      </c>
      <c r="C405">
        <v>40.32</v>
      </c>
      <c r="D405">
        <v>0.43959999999999999</v>
      </c>
      <c r="E405">
        <v>0.10150000000000001</v>
      </c>
      <c r="F405">
        <v>1.2</v>
      </c>
      <c r="G405">
        <v>1.2</v>
      </c>
      <c r="H405" t="s">
        <v>2</v>
      </c>
      <c r="I405">
        <v>40.32</v>
      </c>
      <c r="J405">
        <v>0.43959999999999999</v>
      </c>
      <c r="K405">
        <v>0.10150000000000001</v>
      </c>
      <c r="L405">
        <v>1.2</v>
      </c>
      <c r="M405">
        <v>1.2</v>
      </c>
      <c r="N405">
        <v>1.2</v>
      </c>
      <c r="O405">
        <v>0.4415</v>
      </c>
      <c r="P405">
        <v>1.2</v>
      </c>
      <c r="Q405">
        <v>1.2</v>
      </c>
      <c r="R405">
        <v>1.2</v>
      </c>
      <c r="S405">
        <v>1.2</v>
      </c>
      <c r="T405">
        <v>1.2</v>
      </c>
    </row>
    <row r="408" spans="1:20" x14ac:dyDescent="0.25">
      <c r="A408" t="s">
        <v>0</v>
      </c>
      <c r="B408" t="s">
        <v>1</v>
      </c>
      <c r="C408">
        <v>40.32</v>
      </c>
      <c r="D408">
        <v>0.43940000000000001</v>
      </c>
      <c r="E408">
        <v>0.10150000000000001</v>
      </c>
      <c r="F408">
        <v>1.2</v>
      </c>
      <c r="G408">
        <v>1.2</v>
      </c>
      <c r="H408" t="s">
        <v>2</v>
      </c>
      <c r="I408">
        <v>40.32</v>
      </c>
      <c r="J408">
        <v>0.43940000000000001</v>
      </c>
      <c r="K408">
        <v>0.10150000000000001</v>
      </c>
      <c r="L408">
        <v>1.2</v>
      </c>
      <c r="M408">
        <v>1.2</v>
      </c>
      <c r="N408">
        <v>1.2</v>
      </c>
      <c r="O408">
        <v>0.44159999999999999</v>
      </c>
      <c r="P408">
        <v>1.2</v>
      </c>
      <c r="Q408">
        <v>1.2</v>
      </c>
      <c r="R408">
        <v>1.2</v>
      </c>
      <c r="S408">
        <v>1.2</v>
      </c>
      <c r="T408">
        <v>1.2</v>
      </c>
    </row>
    <row r="411" spans="1:20" x14ac:dyDescent="0.25">
      <c r="A411" t="s">
        <v>0</v>
      </c>
      <c r="B411" t="s">
        <v>1</v>
      </c>
      <c r="C411">
        <v>40.32</v>
      </c>
      <c r="D411">
        <v>0.43930000000000002</v>
      </c>
      <c r="E411">
        <v>0.1014</v>
      </c>
      <c r="F411">
        <v>1.2</v>
      </c>
      <c r="G411">
        <v>1.2</v>
      </c>
      <c r="H411" t="s">
        <v>2</v>
      </c>
      <c r="I411">
        <v>40.32</v>
      </c>
      <c r="J411">
        <v>0.43930000000000002</v>
      </c>
      <c r="K411">
        <v>0.1014</v>
      </c>
      <c r="L411">
        <v>1.2</v>
      </c>
      <c r="M411">
        <v>1.2</v>
      </c>
      <c r="N411">
        <v>1.2</v>
      </c>
      <c r="O411">
        <v>0.44159999999999999</v>
      </c>
      <c r="P411">
        <v>1.2</v>
      </c>
      <c r="Q411">
        <v>1.2</v>
      </c>
      <c r="R411">
        <v>1.2</v>
      </c>
      <c r="S411">
        <v>1.2</v>
      </c>
      <c r="T411">
        <v>1.2</v>
      </c>
    </row>
    <row r="414" spans="1:20" x14ac:dyDescent="0.25">
      <c r="A414" t="s">
        <v>0</v>
      </c>
      <c r="B414" t="s">
        <v>1</v>
      </c>
      <c r="C414">
        <v>40.31</v>
      </c>
      <c r="D414">
        <v>0.43940000000000001</v>
      </c>
      <c r="E414">
        <v>0.1016</v>
      </c>
      <c r="F414">
        <v>1.2</v>
      </c>
      <c r="G414">
        <v>1.2</v>
      </c>
      <c r="H414" t="s">
        <v>2</v>
      </c>
      <c r="I414">
        <v>40.31</v>
      </c>
      <c r="J414">
        <v>0.43940000000000001</v>
      </c>
      <c r="K414">
        <v>0.1016</v>
      </c>
      <c r="L414">
        <v>1.2</v>
      </c>
      <c r="M414">
        <v>1.2</v>
      </c>
      <c r="N414">
        <v>1.2</v>
      </c>
      <c r="O414">
        <v>0.44180000000000003</v>
      </c>
      <c r="P414">
        <v>1.2</v>
      </c>
      <c r="Q414">
        <v>1.2</v>
      </c>
      <c r="R414">
        <v>1.2</v>
      </c>
      <c r="S414">
        <v>1.2</v>
      </c>
      <c r="T414">
        <v>1.2</v>
      </c>
    </row>
    <row r="417" spans="1:20" x14ac:dyDescent="0.25">
      <c r="A417" t="s">
        <v>0</v>
      </c>
      <c r="B417" t="s">
        <v>1</v>
      </c>
      <c r="C417">
        <v>40.31</v>
      </c>
      <c r="D417">
        <v>0.4395</v>
      </c>
      <c r="E417">
        <v>0.10150000000000001</v>
      </c>
      <c r="F417">
        <v>1.2</v>
      </c>
      <c r="G417">
        <v>1.2</v>
      </c>
      <c r="H417" t="s">
        <v>2</v>
      </c>
      <c r="I417">
        <v>40.31</v>
      </c>
      <c r="J417">
        <v>0.4395</v>
      </c>
      <c r="K417">
        <v>0.10150000000000001</v>
      </c>
      <c r="L417">
        <v>1.2</v>
      </c>
      <c r="M417">
        <v>1.2</v>
      </c>
      <c r="N417">
        <v>1.2</v>
      </c>
      <c r="O417">
        <v>0.44169999999999998</v>
      </c>
      <c r="P417">
        <v>1.2</v>
      </c>
      <c r="Q417">
        <v>1.2</v>
      </c>
      <c r="R417">
        <v>1.2</v>
      </c>
      <c r="S417">
        <v>1.2</v>
      </c>
      <c r="T417">
        <v>1.2</v>
      </c>
    </row>
    <row r="420" spans="1:20" x14ac:dyDescent="0.25">
      <c r="A420" t="s">
        <v>0</v>
      </c>
      <c r="B420" t="s">
        <v>1</v>
      </c>
      <c r="C420">
        <v>40.31</v>
      </c>
      <c r="D420">
        <v>0.43959999999999999</v>
      </c>
      <c r="E420">
        <v>0.10150000000000001</v>
      </c>
      <c r="F420">
        <v>1.2</v>
      </c>
      <c r="G420">
        <v>1.2</v>
      </c>
      <c r="H420" t="s">
        <v>2</v>
      </c>
      <c r="I420">
        <v>40.31</v>
      </c>
      <c r="J420">
        <v>0.43959999999999999</v>
      </c>
      <c r="K420">
        <v>0.10150000000000001</v>
      </c>
      <c r="L420">
        <v>1.2</v>
      </c>
      <c r="M420">
        <v>1.2</v>
      </c>
      <c r="N420">
        <v>1.2</v>
      </c>
      <c r="O420">
        <v>0.44180000000000003</v>
      </c>
      <c r="P420">
        <v>1.2</v>
      </c>
      <c r="Q420">
        <v>1.2</v>
      </c>
      <c r="R420">
        <v>1.2</v>
      </c>
      <c r="S420">
        <v>1.2</v>
      </c>
      <c r="T420">
        <v>1.2</v>
      </c>
    </row>
    <row r="423" spans="1:20" x14ac:dyDescent="0.25">
      <c r="A423" t="s">
        <v>0</v>
      </c>
      <c r="B423" t="s">
        <v>1</v>
      </c>
      <c r="C423">
        <v>40.31</v>
      </c>
      <c r="D423">
        <v>0.43940000000000001</v>
      </c>
      <c r="E423">
        <v>0.1014</v>
      </c>
      <c r="F423">
        <v>1.2</v>
      </c>
      <c r="G423">
        <v>1.2</v>
      </c>
      <c r="H423" t="s">
        <v>2</v>
      </c>
      <c r="I423">
        <v>40.31</v>
      </c>
      <c r="J423">
        <v>0.43940000000000001</v>
      </c>
      <c r="K423">
        <v>0.1014</v>
      </c>
      <c r="L423">
        <v>1.2</v>
      </c>
      <c r="M423">
        <v>1.2</v>
      </c>
      <c r="N423">
        <v>1.2</v>
      </c>
      <c r="O423">
        <v>0.44180000000000003</v>
      </c>
      <c r="P423">
        <v>1.2</v>
      </c>
      <c r="Q423">
        <v>1.2</v>
      </c>
      <c r="R423">
        <v>1.2</v>
      </c>
      <c r="S423">
        <v>1.2</v>
      </c>
      <c r="T423">
        <v>1.2</v>
      </c>
    </row>
    <row r="426" spans="1:20" x14ac:dyDescent="0.25">
      <c r="A426" t="s">
        <v>0</v>
      </c>
      <c r="B426" t="s">
        <v>1</v>
      </c>
      <c r="C426">
        <v>40.31</v>
      </c>
      <c r="D426">
        <v>0.4395</v>
      </c>
      <c r="E426">
        <v>0.10150000000000001</v>
      </c>
      <c r="F426">
        <v>1.2</v>
      </c>
      <c r="G426">
        <v>1.2</v>
      </c>
      <c r="H426" t="s">
        <v>2</v>
      </c>
      <c r="I426">
        <v>40.31</v>
      </c>
      <c r="J426">
        <v>0.4395</v>
      </c>
      <c r="K426">
        <v>0.10150000000000001</v>
      </c>
      <c r="L426">
        <v>1.2</v>
      </c>
      <c r="M426">
        <v>1.2</v>
      </c>
      <c r="N426">
        <v>1.2</v>
      </c>
      <c r="O426">
        <v>0.44180000000000003</v>
      </c>
      <c r="P426">
        <v>1.2</v>
      </c>
      <c r="Q426">
        <v>1.2</v>
      </c>
      <c r="R426">
        <v>1.2</v>
      </c>
      <c r="S426">
        <v>1.2</v>
      </c>
      <c r="T426">
        <v>1.2</v>
      </c>
    </row>
    <row r="429" spans="1:20" x14ac:dyDescent="0.25">
      <c r="A429" t="s">
        <v>0</v>
      </c>
      <c r="B429" t="s">
        <v>1</v>
      </c>
      <c r="C429">
        <v>40.31</v>
      </c>
      <c r="D429">
        <v>0.43919999999999998</v>
      </c>
      <c r="E429">
        <v>0.1014</v>
      </c>
      <c r="F429">
        <v>1.2</v>
      </c>
      <c r="G429">
        <v>1.2</v>
      </c>
      <c r="H429" t="s">
        <v>2</v>
      </c>
      <c r="I429">
        <v>40.31</v>
      </c>
      <c r="J429">
        <v>0.43919999999999998</v>
      </c>
      <c r="K429">
        <v>0.1014</v>
      </c>
      <c r="L429">
        <v>1.2</v>
      </c>
      <c r="M429">
        <v>1.2</v>
      </c>
      <c r="N429">
        <v>1.2</v>
      </c>
      <c r="O429">
        <v>0.44169999999999998</v>
      </c>
      <c r="P429">
        <v>1.2</v>
      </c>
      <c r="Q429">
        <v>1.2</v>
      </c>
      <c r="R429">
        <v>1.2</v>
      </c>
      <c r="S429">
        <v>1.2</v>
      </c>
      <c r="T429">
        <v>1.2</v>
      </c>
    </row>
    <row r="432" spans="1:20" x14ac:dyDescent="0.25">
      <c r="A432" t="s">
        <v>0</v>
      </c>
      <c r="B432" t="s">
        <v>1</v>
      </c>
      <c r="C432">
        <v>40.31</v>
      </c>
      <c r="D432">
        <v>0.43940000000000001</v>
      </c>
      <c r="E432">
        <v>0.10150000000000001</v>
      </c>
      <c r="F432">
        <v>1.2</v>
      </c>
      <c r="G432">
        <v>1.2</v>
      </c>
      <c r="H432" t="s">
        <v>2</v>
      </c>
      <c r="I432">
        <v>40.31</v>
      </c>
      <c r="J432">
        <v>0.43940000000000001</v>
      </c>
      <c r="K432">
        <v>0.10150000000000001</v>
      </c>
      <c r="L432">
        <v>1.2</v>
      </c>
      <c r="M432">
        <v>1.2</v>
      </c>
      <c r="N432">
        <v>1.2</v>
      </c>
      <c r="O432">
        <v>0.44180000000000003</v>
      </c>
      <c r="P432">
        <v>1.2</v>
      </c>
      <c r="Q432">
        <v>1.2</v>
      </c>
      <c r="R432">
        <v>1.2</v>
      </c>
      <c r="S432">
        <v>1.2</v>
      </c>
      <c r="T432">
        <v>1.2</v>
      </c>
    </row>
    <row r="435" spans="1:20" x14ac:dyDescent="0.25">
      <c r="A435" t="s">
        <v>0</v>
      </c>
      <c r="B435" t="s">
        <v>1</v>
      </c>
      <c r="C435">
        <v>40.31</v>
      </c>
      <c r="D435">
        <v>0.43959999999999999</v>
      </c>
      <c r="E435">
        <v>0.1014</v>
      </c>
      <c r="F435">
        <v>1.2</v>
      </c>
      <c r="G435">
        <v>1.2</v>
      </c>
      <c r="H435" t="s">
        <v>2</v>
      </c>
      <c r="I435">
        <v>40.31</v>
      </c>
      <c r="J435">
        <v>0.43959999999999999</v>
      </c>
      <c r="K435">
        <v>0.1014</v>
      </c>
      <c r="L435">
        <v>1.2</v>
      </c>
      <c r="M435">
        <v>1.2</v>
      </c>
      <c r="N435">
        <v>1.2</v>
      </c>
      <c r="O435">
        <v>0.44159999999999999</v>
      </c>
      <c r="P435">
        <v>1.2</v>
      </c>
      <c r="Q435">
        <v>1.2</v>
      </c>
      <c r="R435">
        <v>1.2</v>
      </c>
      <c r="S435">
        <v>1.2</v>
      </c>
      <c r="T435">
        <v>1.2</v>
      </c>
    </row>
    <row r="438" spans="1:20" x14ac:dyDescent="0.25">
      <c r="A438" t="s">
        <v>0</v>
      </c>
      <c r="B438" t="s">
        <v>1</v>
      </c>
      <c r="C438">
        <v>40.31</v>
      </c>
      <c r="D438">
        <v>0.43959999999999999</v>
      </c>
      <c r="E438">
        <v>0.1016</v>
      </c>
      <c r="F438">
        <v>1.2</v>
      </c>
      <c r="G438">
        <v>1.2</v>
      </c>
      <c r="H438" t="s">
        <v>2</v>
      </c>
      <c r="I438">
        <v>40.31</v>
      </c>
      <c r="J438">
        <v>0.43959999999999999</v>
      </c>
      <c r="K438">
        <v>0.1016</v>
      </c>
      <c r="L438">
        <v>1.2</v>
      </c>
      <c r="M438">
        <v>1.2</v>
      </c>
      <c r="N438">
        <v>1.2</v>
      </c>
      <c r="O438">
        <v>0.44169999999999998</v>
      </c>
      <c r="P438">
        <v>1.2</v>
      </c>
      <c r="Q438">
        <v>1.2</v>
      </c>
      <c r="R438">
        <v>1.2</v>
      </c>
      <c r="S438">
        <v>1.2</v>
      </c>
      <c r="T438">
        <v>1.2</v>
      </c>
    </row>
    <row r="441" spans="1:20" x14ac:dyDescent="0.25">
      <c r="A441" t="s">
        <v>0</v>
      </c>
      <c r="B441" t="s">
        <v>1</v>
      </c>
      <c r="C441">
        <v>40.31</v>
      </c>
      <c r="D441">
        <v>0.43930000000000002</v>
      </c>
      <c r="E441">
        <v>0.1014</v>
      </c>
      <c r="F441">
        <v>1.2</v>
      </c>
      <c r="G441">
        <v>1.2</v>
      </c>
      <c r="H441" t="s">
        <v>2</v>
      </c>
      <c r="I441">
        <v>40.31</v>
      </c>
      <c r="J441">
        <v>0.43930000000000002</v>
      </c>
      <c r="K441">
        <v>0.1014</v>
      </c>
      <c r="L441">
        <v>1.2</v>
      </c>
      <c r="M441">
        <v>1.2</v>
      </c>
      <c r="N441">
        <v>1.2</v>
      </c>
      <c r="O441">
        <v>0.44159999999999999</v>
      </c>
      <c r="P441">
        <v>1.2</v>
      </c>
      <c r="Q441">
        <v>1.2</v>
      </c>
      <c r="R441">
        <v>1.2</v>
      </c>
      <c r="S441">
        <v>1.2</v>
      </c>
      <c r="T441">
        <v>1.2</v>
      </c>
    </row>
    <row r="444" spans="1:20" x14ac:dyDescent="0.25">
      <c r="A444" t="s">
        <v>0</v>
      </c>
      <c r="B444" t="s">
        <v>1</v>
      </c>
      <c r="C444">
        <v>40.31</v>
      </c>
      <c r="D444">
        <v>0.43959999999999999</v>
      </c>
      <c r="E444">
        <v>0.1016</v>
      </c>
      <c r="F444">
        <v>1.2</v>
      </c>
      <c r="G444">
        <v>1.2</v>
      </c>
      <c r="H444" t="s">
        <v>2</v>
      </c>
      <c r="I444">
        <v>40.31</v>
      </c>
      <c r="J444">
        <v>0.43959999999999999</v>
      </c>
      <c r="K444">
        <v>0.1016</v>
      </c>
      <c r="L444">
        <v>1.2</v>
      </c>
      <c r="M444">
        <v>1.2</v>
      </c>
      <c r="N444">
        <v>1.2</v>
      </c>
      <c r="O444">
        <v>0.44169999999999998</v>
      </c>
      <c r="P444">
        <v>1.2</v>
      </c>
      <c r="Q444">
        <v>1.2</v>
      </c>
      <c r="R444">
        <v>1.2</v>
      </c>
      <c r="S444">
        <v>1.2</v>
      </c>
      <c r="T444">
        <v>1.2</v>
      </c>
    </row>
    <row r="447" spans="1:20" x14ac:dyDescent="0.25">
      <c r="A447" t="s">
        <v>0</v>
      </c>
      <c r="B447" t="s">
        <v>1</v>
      </c>
      <c r="C447">
        <v>40.31</v>
      </c>
      <c r="D447">
        <v>0.43930000000000002</v>
      </c>
      <c r="E447">
        <v>0.1013</v>
      </c>
      <c r="F447">
        <v>1.2</v>
      </c>
      <c r="G447">
        <v>1.2</v>
      </c>
      <c r="H447" t="s">
        <v>2</v>
      </c>
      <c r="I447">
        <v>40.31</v>
      </c>
      <c r="J447">
        <v>0.43930000000000002</v>
      </c>
      <c r="K447">
        <v>0.1013</v>
      </c>
      <c r="L447">
        <v>1.2</v>
      </c>
      <c r="M447">
        <v>1.2</v>
      </c>
      <c r="N447">
        <v>1.2</v>
      </c>
      <c r="O447">
        <v>0.44159999999999999</v>
      </c>
      <c r="P447">
        <v>1.2</v>
      </c>
      <c r="Q447">
        <v>1.2</v>
      </c>
      <c r="R447">
        <v>1.2</v>
      </c>
      <c r="S447">
        <v>1.2</v>
      </c>
      <c r="T447">
        <v>1.2</v>
      </c>
    </row>
    <row r="450" spans="1:20" x14ac:dyDescent="0.25">
      <c r="A450" t="s">
        <v>0</v>
      </c>
      <c r="B450" t="s">
        <v>1</v>
      </c>
      <c r="C450">
        <v>40.31</v>
      </c>
      <c r="D450">
        <v>0.43959999999999999</v>
      </c>
      <c r="E450">
        <v>0.1014</v>
      </c>
      <c r="F450">
        <v>1.2</v>
      </c>
      <c r="G450">
        <v>1.2</v>
      </c>
      <c r="H450" t="s">
        <v>2</v>
      </c>
      <c r="I450">
        <v>40.31</v>
      </c>
      <c r="J450">
        <v>0.43959999999999999</v>
      </c>
      <c r="K450">
        <v>0.1014</v>
      </c>
      <c r="L450">
        <v>1.2</v>
      </c>
      <c r="M450">
        <v>1.2</v>
      </c>
      <c r="N450">
        <v>1.2</v>
      </c>
      <c r="O450">
        <v>0.44180000000000003</v>
      </c>
      <c r="P450">
        <v>1.2</v>
      </c>
      <c r="Q450">
        <v>1.2</v>
      </c>
      <c r="R450">
        <v>1.2</v>
      </c>
      <c r="S450">
        <v>1.2</v>
      </c>
      <c r="T450">
        <v>1.2</v>
      </c>
    </row>
    <row r="453" spans="1:20" x14ac:dyDescent="0.25">
      <c r="A453" t="s">
        <v>0</v>
      </c>
      <c r="B453" t="s">
        <v>1</v>
      </c>
      <c r="C453">
        <v>40.31</v>
      </c>
      <c r="D453">
        <v>0.4395</v>
      </c>
      <c r="E453">
        <v>0.1014</v>
      </c>
      <c r="F453">
        <v>1.2</v>
      </c>
      <c r="G453">
        <v>1.2</v>
      </c>
      <c r="H453" t="s">
        <v>2</v>
      </c>
      <c r="I453">
        <v>40.31</v>
      </c>
      <c r="J453">
        <v>0.4395</v>
      </c>
      <c r="K453">
        <v>0.1014</v>
      </c>
      <c r="L453">
        <v>1.2</v>
      </c>
      <c r="M453">
        <v>1.2</v>
      </c>
      <c r="N453">
        <v>1.2</v>
      </c>
      <c r="O453">
        <v>0.4415</v>
      </c>
      <c r="P453">
        <v>1.2</v>
      </c>
      <c r="Q453">
        <v>1.2</v>
      </c>
      <c r="R453">
        <v>1.2</v>
      </c>
      <c r="S453">
        <v>1.2</v>
      </c>
      <c r="T453">
        <v>1.2</v>
      </c>
    </row>
    <row r="456" spans="1:20" x14ac:dyDescent="0.25">
      <c r="A456" t="s">
        <v>0</v>
      </c>
      <c r="B456" t="s">
        <v>1</v>
      </c>
      <c r="C456">
        <v>40.31</v>
      </c>
      <c r="D456">
        <v>0.43959999999999999</v>
      </c>
      <c r="E456">
        <v>0.10150000000000001</v>
      </c>
      <c r="F456">
        <v>1.2</v>
      </c>
      <c r="G456">
        <v>1.2</v>
      </c>
      <c r="H456" t="s">
        <v>2</v>
      </c>
      <c r="I456">
        <v>40.31</v>
      </c>
      <c r="J456">
        <v>0.43959999999999999</v>
      </c>
      <c r="K456">
        <v>0.10150000000000001</v>
      </c>
      <c r="L456">
        <v>1.2</v>
      </c>
      <c r="M456">
        <v>1.2</v>
      </c>
      <c r="N456">
        <v>1.2</v>
      </c>
      <c r="O456">
        <v>0.44169999999999998</v>
      </c>
      <c r="P456">
        <v>1.2</v>
      </c>
      <c r="Q456">
        <v>1.2</v>
      </c>
      <c r="R456">
        <v>1.2</v>
      </c>
      <c r="S456">
        <v>1.2</v>
      </c>
      <c r="T456">
        <v>1.2</v>
      </c>
    </row>
    <row r="459" spans="1:20" x14ac:dyDescent="0.25">
      <c r="A459" t="s">
        <v>0</v>
      </c>
      <c r="B459" t="s">
        <v>1</v>
      </c>
      <c r="C459">
        <v>40.31</v>
      </c>
      <c r="D459">
        <v>0.4395</v>
      </c>
      <c r="E459">
        <v>0.10150000000000001</v>
      </c>
      <c r="F459">
        <v>1.2</v>
      </c>
      <c r="G459">
        <v>1.2</v>
      </c>
      <c r="H459" t="s">
        <v>2</v>
      </c>
      <c r="I459">
        <v>40.31</v>
      </c>
      <c r="J459">
        <v>0.4395</v>
      </c>
      <c r="K459">
        <v>0.10150000000000001</v>
      </c>
      <c r="L459">
        <v>1.2</v>
      </c>
      <c r="M459">
        <v>1.2</v>
      </c>
      <c r="N459">
        <v>1.2</v>
      </c>
      <c r="O459">
        <v>0.44169999999999998</v>
      </c>
      <c r="P459">
        <v>1.2</v>
      </c>
      <c r="Q459">
        <v>1.2</v>
      </c>
      <c r="R459">
        <v>1.2</v>
      </c>
      <c r="S459">
        <v>1.2</v>
      </c>
      <c r="T459">
        <v>1.2</v>
      </c>
    </row>
    <row r="462" spans="1:20" x14ac:dyDescent="0.25">
      <c r="A462" t="s">
        <v>0</v>
      </c>
      <c r="B462" t="s">
        <v>1</v>
      </c>
      <c r="C462">
        <v>40.31</v>
      </c>
      <c r="D462">
        <v>0.4395</v>
      </c>
      <c r="E462">
        <v>0.1016</v>
      </c>
      <c r="F462">
        <v>1.2</v>
      </c>
      <c r="G462">
        <v>1.2</v>
      </c>
      <c r="H462" t="s">
        <v>2</v>
      </c>
      <c r="I462">
        <v>40.31</v>
      </c>
      <c r="J462">
        <v>0.4395</v>
      </c>
      <c r="K462">
        <v>0.1016</v>
      </c>
      <c r="L462">
        <v>1.2</v>
      </c>
      <c r="M462">
        <v>1.2</v>
      </c>
      <c r="N462">
        <v>1.2</v>
      </c>
      <c r="O462">
        <v>0.44180000000000003</v>
      </c>
      <c r="P462">
        <v>1.2</v>
      </c>
      <c r="Q462">
        <v>1.2</v>
      </c>
      <c r="R462">
        <v>1.2</v>
      </c>
      <c r="S462">
        <v>1.2</v>
      </c>
      <c r="T462">
        <v>1.2</v>
      </c>
    </row>
    <row r="465" spans="1:20" x14ac:dyDescent="0.25">
      <c r="A465" t="s">
        <v>0</v>
      </c>
      <c r="B465" t="s">
        <v>1</v>
      </c>
      <c r="C465">
        <v>40.31</v>
      </c>
      <c r="D465">
        <v>0.43940000000000001</v>
      </c>
      <c r="E465">
        <v>0.1014</v>
      </c>
      <c r="F465">
        <v>1.2</v>
      </c>
      <c r="G465">
        <v>1.2</v>
      </c>
      <c r="H465" t="s">
        <v>2</v>
      </c>
      <c r="I465">
        <v>40.31</v>
      </c>
      <c r="J465">
        <v>0.43940000000000001</v>
      </c>
      <c r="K465">
        <v>0.1014</v>
      </c>
      <c r="L465">
        <v>1.2</v>
      </c>
      <c r="M465">
        <v>1.2</v>
      </c>
      <c r="N465">
        <v>1.2</v>
      </c>
      <c r="O465">
        <v>0.44169999999999998</v>
      </c>
      <c r="P465">
        <v>1.2</v>
      </c>
      <c r="Q465">
        <v>1.2</v>
      </c>
      <c r="R465">
        <v>1.2</v>
      </c>
      <c r="S465">
        <v>1.2</v>
      </c>
      <c r="T465">
        <v>1.2</v>
      </c>
    </row>
    <row r="468" spans="1:20" x14ac:dyDescent="0.25">
      <c r="A468" t="s">
        <v>0</v>
      </c>
      <c r="B468" t="s">
        <v>1</v>
      </c>
      <c r="C468">
        <v>40.31</v>
      </c>
      <c r="D468">
        <v>0.43959999999999999</v>
      </c>
      <c r="E468">
        <v>0.10150000000000001</v>
      </c>
      <c r="F468">
        <v>1.2</v>
      </c>
      <c r="G468">
        <v>1.2</v>
      </c>
      <c r="H468" t="s">
        <v>2</v>
      </c>
      <c r="I468">
        <v>40.31</v>
      </c>
      <c r="J468">
        <v>0.43959999999999999</v>
      </c>
      <c r="K468">
        <v>0.10150000000000001</v>
      </c>
      <c r="L468">
        <v>1.2</v>
      </c>
      <c r="M468">
        <v>1.2</v>
      </c>
      <c r="N468">
        <v>1.2</v>
      </c>
      <c r="O468">
        <v>0.44180000000000003</v>
      </c>
      <c r="P468">
        <v>1.2</v>
      </c>
      <c r="Q468">
        <v>1.2</v>
      </c>
      <c r="R468">
        <v>1.2</v>
      </c>
      <c r="S468">
        <v>1.2</v>
      </c>
      <c r="T468">
        <v>1.2</v>
      </c>
    </row>
    <row r="471" spans="1:20" x14ac:dyDescent="0.25">
      <c r="A471" t="s">
        <v>0</v>
      </c>
      <c r="B471" t="s">
        <v>1</v>
      </c>
      <c r="C471">
        <v>40.31</v>
      </c>
      <c r="D471">
        <v>0.43930000000000002</v>
      </c>
      <c r="E471">
        <v>0.1014</v>
      </c>
      <c r="F471">
        <v>1.2</v>
      </c>
      <c r="G471">
        <v>1.2</v>
      </c>
      <c r="H471" t="s">
        <v>2</v>
      </c>
      <c r="I471">
        <v>40.31</v>
      </c>
      <c r="J471">
        <v>0.43930000000000002</v>
      </c>
      <c r="K471">
        <v>0.1014</v>
      </c>
      <c r="L471">
        <v>1.2</v>
      </c>
      <c r="M471">
        <v>1.2</v>
      </c>
      <c r="N471">
        <v>1.2</v>
      </c>
      <c r="O471">
        <v>0.44169999999999998</v>
      </c>
      <c r="P471">
        <v>1.2</v>
      </c>
      <c r="Q471">
        <v>1.2</v>
      </c>
      <c r="R471">
        <v>1.2</v>
      </c>
      <c r="S471">
        <v>1.2</v>
      </c>
      <c r="T471">
        <v>1.2</v>
      </c>
    </row>
    <row r="474" spans="1:20" x14ac:dyDescent="0.25">
      <c r="A474" t="s">
        <v>0</v>
      </c>
      <c r="B474" t="s">
        <v>1</v>
      </c>
      <c r="C474">
        <v>40.31</v>
      </c>
      <c r="D474">
        <v>0.43959999999999999</v>
      </c>
      <c r="E474">
        <v>0.1014</v>
      </c>
      <c r="F474">
        <v>1.2</v>
      </c>
      <c r="G474">
        <v>1.2</v>
      </c>
      <c r="H474" t="s">
        <v>2</v>
      </c>
      <c r="I474">
        <v>40.31</v>
      </c>
      <c r="J474">
        <v>0.43959999999999999</v>
      </c>
      <c r="K474">
        <v>0.1014</v>
      </c>
      <c r="L474">
        <v>1.2</v>
      </c>
      <c r="M474">
        <v>1.2</v>
      </c>
      <c r="N474">
        <v>1.2</v>
      </c>
      <c r="O474">
        <v>0.44169999999999998</v>
      </c>
      <c r="P474">
        <v>1.2</v>
      </c>
      <c r="Q474">
        <v>1.2</v>
      </c>
      <c r="R474">
        <v>1.2</v>
      </c>
      <c r="S474">
        <v>1.2</v>
      </c>
      <c r="T474">
        <v>1.2</v>
      </c>
    </row>
    <row r="477" spans="1:20" x14ac:dyDescent="0.25">
      <c r="A477" t="s">
        <v>0</v>
      </c>
      <c r="B477" t="s">
        <v>1</v>
      </c>
      <c r="C477">
        <v>40.31</v>
      </c>
      <c r="D477">
        <v>0.43940000000000001</v>
      </c>
      <c r="E477">
        <v>0.1013</v>
      </c>
      <c r="F477">
        <v>1.2</v>
      </c>
      <c r="G477">
        <v>1.2</v>
      </c>
      <c r="H477" t="s">
        <v>2</v>
      </c>
      <c r="I477">
        <v>40.31</v>
      </c>
      <c r="J477">
        <v>0.43940000000000001</v>
      </c>
      <c r="K477">
        <v>0.1013</v>
      </c>
      <c r="L477">
        <v>1.2</v>
      </c>
      <c r="M477">
        <v>1.2</v>
      </c>
      <c r="N477">
        <v>1.2</v>
      </c>
      <c r="O477">
        <v>0.4415</v>
      </c>
      <c r="P477">
        <v>1.2</v>
      </c>
      <c r="Q477">
        <v>1.2</v>
      </c>
      <c r="R477">
        <v>1.2</v>
      </c>
      <c r="S477">
        <v>1.2</v>
      </c>
      <c r="T477">
        <v>1.2</v>
      </c>
    </row>
    <row r="480" spans="1:20" x14ac:dyDescent="0.25">
      <c r="A480" t="s">
        <v>0</v>
      </c>
      <c r="B480" t="s">
        <v>1</v>
      </c>
      <c r="C480">
        <v>40.31</v>
      </c>
      <c r="D480">
        <v>0.43959999999999999</v>
      </c>
      <c r="E480">
        <v>0.10150000000000001</v>
      </c>
      <c r="F480">
        <v>1.2</v>
      </c>
      <c r="G480">
        <v>1.2</v>
      </c>
      <c r="H480" t="s">
        <v>2</v>
      </c>
      <c r="I480">
        <v>40.31</v>
      </c>
      <c r="J480">
        <v>0.43959999999999999</v>
      </c>
      <c r="K480">
        <v>0.10150000000000001</v>
      </c>
      <c r="L480">
        <v>1.2</v>
      </c>
      <c r="M480">
        <v>1.2</v>
      </c>
      <c r="N480">
        <v>1.2</v>
      </c>
      <c r="O480">
        <v>0.44180000000000003</v>
      </c>
      <c r="P480">
        <v>1.2</v>
      </c>
      <c r="Q480">
        <v>1.2</v>
      </c>
      <c r="R480">
        <v>1.2</v>
      </c>
      <c r="S480">
        <v>1.2</v>
      </c>
      <c r="T480">
        <v>1.2</v>
      </c>
    </row>
    <row r="483" spans="1:20" x14ac:dyDescent="0.25">
      <c r="A483" t="s">
        <v>0</v>
      </c>
      <c r="B483" t="s">
        <v>1</v>
      </c>
      <c r="C483">
        <v>40.31</v>
      </c>
      <c r="D483">
        <v>0.4395</v>
      </c>
      <c r="E483">
        <v>0.1013</v>
      </c>
      <c r="F483">
        <v>1.2</v>
      </c>
      <c r="G483">
        <v>1.2</v>
      </c>
      <c r="H483" t="s">
        <v>2</v>
      </c>
      <c r="I483">
        <v>40.31</v>
      </c>
      <c r="J483">
        <v>0.4395</v>
      </c>
      <c r="K483">
        <v>0.1013</v>
      </c>
      <c r="L483">
        <v>1.2</v>
      </c>
      <c r="M483">
        <v>1.2</v>
      </c>
      <c r="N483">
        <v>1.2</v>
      </c>
      <c r="O483">
        <v>0.44169999999999998</v>
      </c>
      <c r="P483">
        <v>1.2</v>
      </c>
      <c r="Q483">
        <v>1.2</v>
      </c>
      <c r="R483">
        <v>1.2</v>
      </c>
      <c r="S483">
        <v>1.2</v>
      </c>
      <c r="T483">
        <v>1.2</v>
      </c>
    </row>
    <row r="486" spans="1:20" x14ac:dyDescent="0.25">
      <c r="A486" t="s">
        <v>0</v>
      </c>
      <c r="B486" t="s">
        <v>1</v>
      </c>
      <c r="C486">
        <v>40.31</v>
      </c>
      <c r="D486">
        <v>0.43959999999999999</v>
      </c>
      <c r="E486">
        <v>0.1014</v>
      </c>
      <c r="F486">
        <v>1.2</v>
      </c>
      <c r="G486">
        <v>1.2</v>
      </c>
      <c r="H486" t="s">
        <v>2</v>
      </c>
      <c r="I486">
        <v>40.31</v>
      </c>
      <c r="J486">
        <v>0.43959999999999999</v>
      </c>
      <c r="K486">
        <v>0.1014</v>
      </c>
      <c r="L486">
        <v>1.2</v>
      </c>
      <c r="M486">
        <v>1.2</v>
      </c>
      <c r="N486">
        <v>1.2</v>
      </c>
      <c r="O486">
        <v>0.44180000000000003</v>
      </c>
      <c r="P486">
        <v>1.2</v>
      </c>
      <c r="Q486">
        <v>1.2</v>
      </c>
      <c r="R486">
        <v>1.2</v>
      </c>
      <c r="S486">
        <v>1.2</v>
      </c>
      <c r="T486">
        <v>1.2</v>
      </c>
    </row>
    <row r="489" spans="1:20" x14ac:dyDescent="0.25">
      <c r="A489" t="s">
        <v>0</v>
      </c>
      <c r="B489" t="s">
        <v>1</v>
      </c>
      <c r="C489">
        <v>40.31</v>
      </c>
      <c r="D489">
        <v>0.43940000000000001</v>
      </c>
      <c r="E489">
        <v>0.1013</v>
      </c>
      <c r="F489">
        <v>1.2</v>
      </c>
      <c r="G489">
        <v>1.2</v>
      </c>
      <c r="H489" t="s">
        <v>2</v>
      </c>
      <c r="I489">
        <v>40.31</v>
      </c>
      <c r="J489">
        <v>0.43940000000000001</v>
      </c>
      <c r="K489">
        <v>0.1013</v>
      </c>
      <c r="L489">
        <v>1.2</v>
      </c>
      <c r="M489">
        <v>1.2</v>
      </c>
      <c r="N489">
        <v>1.2</v>
      </c>
      <c r="O489">
        <v>0.44159999999999999</v>
      </c>
      <c r="P489">
        <v>1.2</v>
      </c>
      <c r="Q489">
        <v>1.2</v>
      </c>
      <c r="R489">
        <v>1.2</v>
      </c>
      <c r="S489">
        <v>1.2</v>
      </c>
      <c r="T489">
        <v>1.2</v>
      </c>
    </row>
    <row r="492" spans="1:20" x14ac:dyDescent="0.25">
      <c r="A492" t="s">
        <v>0</v>
      </c>
      <c r="B492" t="s">
        <v>1</v>
      </c>
      <c r="C492">
        <v>40.31</v>
      </c>
      <c r="D492">
        <v>0.4395</v>
      </c>
      <c r="E492">
        <v>0.10150000000000001</v>
      </c>
      <c r="F492">
        <v>1.2</v>
      </c>
      <c r="G492">
        <v>1.2</v>
      </c>
      <c r="H492" t="s">
        <v>2</v>
      </c>
      <c r="I492">
        <v>40.31</v>
      </c>
      <c r="J492">
        <v>0.4395</v>
      </c>
      <c r="K492">
        <v>0.10150000000000001</v>
      </c>
      <c r="L492">
        <v>1.2</v>
      </c>
      <c r="M492">
        <v>1.2</v>
      </c>
      <c r="N492">
        <v>1.2</v>
      </c>
      <c r="O492">
        <v>0.44169999999999998</v>
      </c>
      <c r="P492">
        <v>1.2</v>
      </c>
      <c r="Q492">
        <v>1.2</v>
      </c>
      <c r="R492">
        <v>1.2</v>
      </c>
      <c r="S492">
        <v>1.2</v>
      </c>
      <c r="T492">
        <v>1.2</v>
      </c>
    </row>
    <row r="495" spans="1:20" x14ac:dyDescent="0.25">
      <c r="A495" t="s">
        <v>0</v>
      </c>
      <c r="B495" t="s">
        <v>1</v>
      </c>
      <c r="C495">
        <v>40.31</v>
      </c>
      <c r="D495">
        <v>0.43940000000000001</v>
      </c>
      <c r="E495">
        <v>0.1013</v>
      </c>
      <c r="F495">
        <v>1.2</v>
      </c>
      <c r="G495">
        <v>1.2</v>
      </c>
      <c r="H495" t="s">
        <v>2</v>
      </c>
      <c r="I495">
        <v>40.31</v>
      </c>
      <c r="J495">
        <v>0.43940000000000001</v>
      </c>
      <c r="K495">
        <v>0.1013</v>
      </c>
      <c r="L495">
        <v>1.2</v>
      </c>
      <c r="M495">
        <v>1.2</v>
      </c>
      <c r="N495">
        <v>1.2</v>
      </c>
      <c r="O495">
        <v>0.4415</v>
      </c>
      <c r="P495">
        <v>1.2</v>
      </c>
      <c r="Q495">
        <v>1.2</v>
      </c>
      <c r="R495">
        <v>1.2</v>
      </c>
      <c r="S495">
        <v>1.2</v>
      </c>
      <c r="T495">
        <v>1.2</v>
      </c>
    </row>
    <row r="498" spans="1:20" x14ac:dyDescent="0.25">
      <c r="A498" t="s">
        <v>0</v>
      </c>
      <c r="B498" t="s">
        <v>1</v>
      </c>
      <c r="C498">
        <v>40.31</v>
      </c>
      <c r="D498">
        <v>0.4395</v>
      </c>
      <c r="E498">
        <v>0.1013</v>
      </c>
      <c r="F498">
        <v>1.2</v>
      </c>
      <c r="G498">
        <v>1.2</v>
      </c>
      <c r="H498" t="s">
        <v>2</v>
      </c>
      <c r="I498">
        <v>40.31</v>
      </c>
      <c r="J498">
        <v>0.4395</v>
      </c>
      <c r="K498">
        <v>0.1013</v>
      </c>
      <c r="L498">
        <v>1.2</v>
      </c>
      <c r="M498">
        <v>1.2</v>
      </c>
      <c r="N498">
        <v>1.2</v>
      </c>
      <c r="O498">
        <v>0.44169999999999998</v>
      </c>
      <c r="P498">
        <v>1.2</v>
      </c>
      <c r="Q498">
        <v>1.2</v>
      </c>
      <c r="R498">
        <v>1.2</v>
      </c>
      <c r="S498">
        <v>1.2</v>
      </c>
      <c r="T498">
        <v>1.2</v>
      </c>
    </row>
    <row r="501" spans="1:20" x14ac:dyDescent="0.25">
      <c r="A501" t="s">
        <v>0</v>
      </c>
      <c r="B501" t="s">
        <v>1</v>
      </c>
      <c r="C501">
        <v>40.31</v>
      </c>
      <c r="D501">
        <v>0.43940000000000001</v>
      </c>
      <c r="E501">
        <v>0.1013</v>
      </c>
      <c r="F501">
        <v>1.2</v>
      </c>
      <c r="G501">
        <v>1.2</v>
      </c>
      <c r="H501" t="s">
        <v>2</v>
      </c>
      <c r="I501">
        <v>40.31</v>
      </c>
      <c r="J501">
        <v>0.43940000000000001</v>
      </c>
      <c r="K501">
        <v>0.1013</v>
      </c>
      <c r="L501">
        <v>1.2</v>
      </c>
      <c r="M501">
        <v>1.2</v>
      </c>
      <c r="N501">
        <v>1.2</v>
      </c>
      <c r="O501">
        <v>0.44159999999999999</v>
      </c>
      <c r="P501">
        <v>1.2</v>
      </c>
      <c r="Q501">
        <v>1.2</v>
      </c>
      <c r="R501">
        <v>1.2</v>
      </c>
      <c r="S501">
        <v>1.2</v>
      </c>
      <c r="T501">
        <v>1.2</v>
      </c>
    </row>
    <row r="504" spans="1:20" x14ac:dyDescent="0.25">
      <c r="A504" t="s">
        <v>0</v>
      </c>
      <c r="B504" t="s">
        <v>1</v>
      </c>
      <c r="C504">
        <v>40.31</v>
      </c>
      <c r="D504">
        <v>0.43959999999999999</v>
      </c>
      <c r="E504">
        <v>0.1014</v>
      </c>
      <c r="F504">
        <v>1.2</v>
      </c>
      <c r="G504">
        <v>1.2</v>
      </c>
      <c r="H504" t="s">
        <v>2</v>
      </c>
      <c r="I504">
        <v>40.31</v>
      </c>
      <c r="J504">
        <v>0.43959999999999999</v>
      </c>
      <c r="K504">
        <v>0.1014</v>
      </c>
      <c r="L504">
        <v>1.2</v>
      </c>
      <c r="M504">
        <v>1.2</v>
      </c>
      <c r="N504">
        <v>1.2</v>
      </c>
      <c r="O504">
        <v>0.44169999999999998</v>
      </c>
      <c r="P504">
        <v>1.2</v>
      </c>
      <c r="Q504">
        <v>1.2</v>
      </c>
      <c r="R504">
        <v>1.2</v>
      </c>
      <c r="S504">
        <v>1.2</v>
      </c>
      <c r="T504">
        <v>1.2</v>
      </c>
    </row>
    <row r="507" spans="1:20" x14ac:dyDescent="0.25">
      <c r="A507" t="s">
        <v>0</v>
      </c>
      <c r="B507" t="s">
        <v>1</v>
      </c>
      <c r="C507">
        <v>40.31</v>
      </c>
      <c r="D507">
        <v>0.4395</v>
      </c>
      <c r="E507">
        <v>0.1014</v>
      </c>
      <c r="F507">
        <v>1.2</v>
      </c>
      <c r="G507">
        <v>1.2</v>
      </c>
      <c r="H507" t="s">
        <v>2</v>
      </c>
      <c r="I507">
        <v>40.31</v>
      </c>
      <c r="J507">
        <v>0.4395</v>
      </c>
      <c r="K507">
        <v>0.1014</v>
      </c>
      <c r="L507">
        <v>1.2</v>
      </c>
      <c r="M507">
        <v>1.2</v>
      </c>
      <c r="N507">
        <v>1.2</v>
      </c>
      <c r="O507">
        <v>0.44159999999999999</v>
      </c>
      <c r="P507">
        <v>1.2</v>
      </c>
      <c r="Q507">
        <v>1.2</v>
      </c>
      <c r="R507">
        <v>1.2</v>
      </c>
      <c r="S507">
        <v>1.2</v>
      </c>
      <c r="T507">
        <v>1.2</v>
      </c>
    </row>
    <row r="510" spans="1:20" x14ac:dyDescent="0.25">
      <c r="A510" t="s">
        <v>0</v>
      </c>
      <c r="B510" t="s">
        <v>1</v>
      </c>
      <c r="C510">
        <v>40.31</v>
      </c>
      <c r="D510">
        <v>0.4395</v>
      </c>
      <c r="E510">
        <v>0.10150000000000001</v>
      </c>
      <c r="F510">
        <v>1.2</v>
      </c>
      <c r="G510">
        <v>1.2</v>
      </c>
      <c r="H510" t="s">
        <v>2</v>
      </c>
      <c r="I510">
        <v>40.31</v>
      </c>
      <c r="J510">
        <v>0.4395</v>
      </c>
      <c r="K510">
        <v>0.10150000000000001</v>
      </c>
      <c r="L510">
        <v>1.2</v>
      </c>
      <c r="M510">
        <v>1.2</v>
      </c>
      <c r="N510">
        <v>1.2</v>
      </c>
      <c r="O510">
        <v>0.44169999999999998</v>
      </c>
      <c r="P510">
        <v>1.2</v>
      </c>
      <c r="Q510">
        <v>1.2</v>
      </c>
      <c r="R510">
        <v>1.2</v>
      </c>
      <c r="S510">
        <v>1.2</v>
      </c>
      <c r="T510">
        <v>1.2</v>
      </c>
    </row>
    <row r="513" spans="1:20" x14ac:dyDescent="0.25">
      <c r="A513" t="s">
        <v>0</v>
      </c>
      <c r="B513" t="s">
        <v>1</v>
      </c>
      <c r="C513">
        <v>40.31</v>
      </c>
      <c r="D513">
        <v>0.4395</v>
      </c>
      <c r="E513">
        <v>0.1014</v>
      </c>
      <c r="F513">
        <v>1.2</v>
      </c>
      <c r="G513">
        <v>1.2</v>
      </c>
      <c r="H513" t="s">
        <v>2</v>
      </c>
      <c r="I513">
        <v>40.31</v>
      </c>
      <c r="J513">
        <v>0.4395</v>
      </c>
      <c r="K513">
        <v>0.1014</v>
      </c>
      <c r="L513">
        <v>1.2</v>
      </c>
      <c r="M513">
        <v>1.2</v>
      </c>
      <c r="N513">
        <v>1.2</v>
      </c>
      <c r="O513">
        <v>0.44159999999999999</v>
      </c>
      <c r="P513">
        <v>1.2</v>
      </c>
      <c r="Q513">
        <v>1.2</v>
      </c>
      <c r="R513">
        <v>1.2</v>
      </c>
      <c r="S513">
        <v>1.2</v>
      </c>
      <c r="T513">
        <v>1.2</v>
      </c>
    </row>
    <row r="516" spans="1:20" x14ac:dyDescent="0.25">
      <c r="A516" t="s">
        <v>0</v>
      </c>
      <c r="B516" t="s">
        <v>1</v>
      </c>
      <c r="C516">
        <v>40.31</v>
      </c>
      <c r="D516">
        <v>0.4395</v>
      </c>
      <c r="E516">
        <v>0.1014</v>
      </c>
      <c r="F516">
        <v>1.2</v>
      </c>
      <c r="G516">
        <v>1.2</v>
      </c>
      <c r="H516" t="s">
        <v>2</v>
      </c>
      <c r="I516">
        <v>40.31</v>
      </c>
      <c r="J516">
        <v>0.4395</v>
      </c>
      <c r="K516">
        <v>0.1014</v>
      </c>
      <c r="L516">
        <v>1.2</v>
      </c>
      <c r="M516">
        <v>1.2</v>
      </c>
      <c r="N516">
        <v>1.2</v>
      </c>
      <c r="O516">
        <v>0.44180000000000003</v>
      </c>
      <c r="P516">
        <v>1.2</v>
      </c>
      <c r="Q516">
        <v>1.2</v>
      </c>
      <c r="R516">
        <v>1.2</v>
      </c>
      <c r="S516">
        <v>1.2</v>
      </c>
      <c r="T516">
        <v>1.2</v>
      </c>
    </row>
    <row r="519" spans="1:20" x14ac:dyDescent="0.25">
      <c r="A519" t="s">
        <v>0</v>
      </c>
      <c r="B519" t="s">
        <v>1</v>
      </c>
      <c r="C519">
        <v>40.31</v>
      </c>
      <c r="D519">
        <v>0.43930000000000002</v>
      </c>
      <c r="E519">
        <v>0.1013</v>
      </c>
      <c r="F519">
        <v>1.2</v>
      </c>
      <c r="G519">
        <v>1.2</v>
      </c>
      <c r="H519" t="s">
        <v>2</v>
      </c>
      <c r="I519">
        <v>40.31</v>
      </c>
      <c r="J519">
        <v>0.43930000000000002</v>
      </c>
      <c r="K519">
        <v>0.1013</v>
      </c>
      <c r="L519">
        <v>1.2</v>
      </c>
      <c r="M519">
        <v>1.2</v>
      </c>
      <c r="N519">
        <v>1.2</v>
      </c>
      <c r="O519">
        <v>0.44159999999999999</v>
      </c>
      <c r="P519">
        <v>1.2</v>
      </c>
      <c r="Q519">
        <v>1.2</v>
      </c>
      <c r="R519">
        <v>1.2</v>
      </c>
      <c r="S519">
        <v>1.2</v>
      </c>
      <c r="T519">
        <v>1.2</v>
      </c>
    </row>
    <row r="522" spans="1:20" x14ac:dyDescent="0.25">
      <c r="A522" t="s">
        <v>0</v>
      </c>
      <c r="B522" t="s">
        <v>1</v>
      </c>
      <c r="C522">
        <v>40.31</v>
      </c>
      <c r="D522">
        <v>0.4395</v>
      </c>
      <c r="E522">
        <v>0.1014</v>
      </c>
      <c r="F522">
        <v>1.2</v>
      </c>
      <c r="G522">
        <v>1.2</v>
      </c>
      <c r="H522" t="s">
        <v>2</v>
      </c>
      <c r="I522">
        <v>40.31</v>
      </c>
      <c r="J522">
        <v>0.4395</v>
      </c>
      <c r="K522">
        <v>0.1014</v>
      </c>
      <c r="L522">
        <v>1.2</v>
      </c>
      <c r="M522">
        <v>1.2</v>
      </c>
      <c r="N522">
        <v>1.2</v>
      </c>
      <c r="O522">
        <v>0.44169999999999998</v>
      </c>
      <c r="P522">
        <v>1.2</v>
      </c>
      <c r="Q522">
        <v>1.2</v>
      </c>
      <c r="R522">
        <v>1.2</v>
      </c>
      <c r="S522">
        <v>1.2</v>
      </c>
      <c r="T522">
        <v>1.2</v>
      </c>
    </row>
    <row r="525" spans="1:20" x14ac:dyDescent="0.25">
      <c r="A525" t="s">
        <v>0</v>
      </c>
      <c r="B525" t="s">
        <v>1</v>
      </c>
      <c r="C525">
        <v>40.31</v>
      </c>
      <c r="D525">
        <v>0.43930000000000002</v>
      </c>
      <c r="E525">
        <v>0.1013</v>
      </c>
      <c r="F525">
        <v>1.2</v>
      </c>
      <c r="G525">
        <v>1.2</v>
      </c>
      <c r="H525" t="s">
        <v>2</v>
      </c>
      <c r="I525">
        <v>40.31</v>
      </c>
      <c r="J525">
        <v>0.43930000000000002</v>
      </c>
      <c r="K525">
        <v>0.1013</v>
      </c>
      <c r="L525">
        <v>1.2</v>
      </c>
      <c r="M525">
        <v>1.2</v>
      </c>
      <c r="N525">
        <v>1.2</v>
      </c>
      <c r="O525">
        <v>0.44159999999999999</v>
      </c>
      <c r="P525">
        <v>1.2</v>
      </c>
      <c r="Q525">
        <v>1.2</v>
      </c>
      <c r="R525">
        <v>1.2</v>
      </c>
      <c r="S525">
        <v>1.2</v>
      </c>
      <c r="T525">
        <v>1.2</v>
      </c>
    </row>
    <row r="528" spans="1:20" x14ac:dyDescent="0.25">
      <c r="A528" t="s">
        <v>0</v>
      </c>
      <c r="B528" t="s">
        <v>1</v>
      </c>
      <c r="C528">
        <v>40.31</v>
      </c>
      <c r="D528">
        <v>0.43959999999999999</v>
      </c>
      <c r="E528">
        <v>0.1014</v>
      </c>
      <c r="F528">
        <v>1.2</v>
      </c>
      <c r="G528">
        <v>1.2</v>
      </c>
      <c r="H528" t="s">
        <v>2</v>
      </c>
      <c r="I528">
        <v>40.31</v>
      </c>
      <c r="J528">
        <v>0.43959999999999999</v>
      </c>
      <c r="K528">
        <v>0.1014</v>
      </c>
      <c r="L528">
        <v>1.2</v>
      </c>
      <c r="M528">
        <v>1.2</v>
      </c>
      <c r="N528">
        <v>1.2</v>
      </c>
      <c r="O528">
        <v>0.44180000000000003</v>
      </c>
      <c r="P528">
        <v>1.2</v>
      </c>
      <c r="Q528">
        <v>1.2</v>
      </c>
      <c r="R528">
        <v>1.2</v>
      </c>
      <c r="S528">
        <v>1.2</v>
      </c>
      <c r="T528">
        <v>1.2</v>
      </c>
    </row>
    <row r="531" spans="1:20" x14ac:dyDescent="0.25">
      <c r="A531" t="s">
        <v>0</v>
      </c>
      <c r="B531" t="s">
        <v>1</v>
      </c>
      <c r="C531">
        <v>40.31</v>
      </c>
      <c r="D531">
        <v>0.43940000000000001</v>
      </c>
      <c r="E531">
        <v>0.1014</v>
      </c>
      <c r="F531">
        <v>1.2</v>
      </c>
      <c r="G531">
        <v>1.2</v>
      </c>
      <c r="H531" t="s">
        <v>2</v>
      </c>
      <c r="I531">
        <v>40.31</v>
      </c>
      <c r="J531">
        <v>0.43940000000000001</v>
      </c>
      <c r="K531">
        <v>0.1014</v>
      </c>
      <c r="L531">
        <v>1.2</v>
      </c>
      <c r="M531">
        <v>1.2</v>
      </c>
      <c r="N531">
        <v>1.2</v>
      </c>
      <c r="O531">
        <v>0.44159999999999999</v>
      </c>
      <c r="P531">
        <v>1.2</v>
      </c>
      <c r="Q531">
        <v>1.2</v>
      </c>
      <c r="R531">
        <v>1.2</v>
      </c>
      <c r="S531">
        <v>1.2</v>
      </c>
      <c r="T531">
        <v>1.2</v>
      </c>
    </row>
    <row r="534" spans="1:20" x14ac:dyDescent="0.25">
      <c r="A534" t="s">
        <v>0</v>
      </c>
      <c r="B534" t="s">
        <v>1</v>
      </c>
      <c r="C534">
        <v>40.31</v>
      </c>
      <c r="D534">
        <v>0.4395</v>
      </c>
      <c r="E534">
        <v>0.1013</v>
      </c>
      <c r="F534">
        <v>1.2</v>
      </c>
      <c r="G534">
        <v>1.2</v>
      </c>
      <c r="H534" t="s">
        <v>2</v>
      </c>
      <c r="I534">
        <v>40.31</v>
      </c>
      <c r="J534">
        <v>0.4395</v>
      </c>
      <c r="K534">
        <v>0.1013</v>
      </c>
      <c r="L534">
        <v>1.2</v>
      </c>
      <c r="M534">
        <v>1.2</v>
      </c>
      <c r="N534">
        <v>1.2</v>
      </c>
      <c r="O534">
        <v>0.44169999999999998</v>
      </c>
      <c r="P534">
        <v>1.2</v>
      </c>
      <c r="Q534">
        <v>1.2</v>
      </c>
      <c r="R534">
        <v>1.2</v>
      </c>
      <c r="S534">
        <v>1.2</v>
      </c>
      <c r="T534">
        <v>1.2</v>
      </c>
    </row>
    <row r="537" spans="1:20" x14ac:dyDescent="0.25">
      <c r="A537" t="s">
        <v>0</v>
      </c>
      <c r="B537" t="s">
        <v>1</v>
      </c>
      <c r="C537">
        <v>40.31</v>
      </c>
      <c r="D537">
        <v>0.43940000000000001</v>
      </c>
      <c r="E537">
        <v>0.1013</v>
      </c>
      <c r="F537">
        <v>1.2</v>
      </c>
      <c r="G537">
        <v>1.2</v>
      </c>
      <c r="H537" t="s">
        <v>2</v>
      </c>
      <c r="I537">
        <v>40.31</v>
      </c>
      <c r="J537">
        <v>0.43940000000000001</v>
      </c>
      <c r="K537">
        <v>0.1013</v>
      </c>
      <c r="L537">
        <v>1.2</v>
      </c>
      <c r="M537">
        <v>1.2</v>
      </c>
      <c r="N537">
        <v>1.2</v>
      </c>
      <c r="O537">
        <v>0.44169999999999998</v>
      </c>
      <c r="P537">
        <v>1.2</v>
      </c>
      <c r="Q537">
        <v>1.2</v>
      </c>
      <c r="R537">
        <v>1.2</v>
      </c>
      <c r="S537">
        <v>1.2</v>
      </c>
      <c r="T537">
        <v>1.2</v>
      </c>
    </row>
    <row r="540" spans="1:20" x14ac:dyDescent="0.25">
      <c r="A540" t="s">
        <v>0</v>
      </c>
      <c r="B540" t="s">
        <v>1</v>
      </c>
      <c r="C540">
        <v>40.31</v>
      </c>
      <c r="D540">
        <v>0.43959999999999999</v>
      </c>
      <c r="E540">
        <v>0.10150000000000001</v>
      </c>
      <c r="F540">
        <v>1.2</v>
      </c>
      <c r="G540">
        <v>1.2</v>
      </c>
      <c r="H540" t="s">
        <v>2</v>
      </c>
      <c r="I540">
        <v>40.31</v>
      </c>
      <c r="J540">
        <v>0.43959999999999999</v>
      </c>
      <c r="K540">
        <v>0.10150000000000001</v>
      </c>
      <c r="L540">
        <v>1.2</v>
      </c>
      <c r="M540">
        <v>1.2</v>
      </c>
      <c r="N540">
        <v>1.2</v>
      </c>
      <c r="O540">
        <v>0.44180000000000003</v>
      </c>
      <c r="P540">
        <v>1.2</v>
      </c>
      <c r="Q540">
        <v>1.2</v>
      </c>
      <c r="R540">
        <v>1.2</v>
      </c>
      <c r="S540">
        <v>1.2</v>
      </c>
      <c r="T540">
        <v>1.2</v>
      </c>
    </row>
    <row r="543" spans="1:20" x14ac:dyDescent="0.25">
      <c r="A543" t="s">
        <v>0</v>
      </c>
      <c r="B543" t="s">
        <v>1</v>
      </c>
      <c r="C543">
        <v>40.31</v>
      </c>
      <c r="D543">
        <v>0.4395</v>
      </c>
      <c r="E543">
        <v>0.1013</v>
      </c>
      <c r="F543">
        <v>1.2</v>
      </c>
      <c r="G543">
        <v>1.2</v>
      </c>
      <c r="H543" t="s">
        <v>2</v>
      </c>
      <c r="I543">
        <v>40.31</v>
      </c>
      <c r="J543">
        <v>0.4395</v>
      </c>
      <c r="K543">
        <v>0.1013</v>
      </c>
      <c r="L543">
        <v>1.2</v>
      </c>
      <c r="M543">
        <v>1.2</v>
      </c>
      <c r="N543">
        <v>1.2</v>
      </c>
      <c r="O543">
        <v>0.44169999999999998</v>
      </c>
      <c r="P543">
        <v>1.2</v>
      </c>
      <c r="Q543">
        <v>1.2</v>
      </c>
      <c r="R543">
        <v>1.2</v>
      </c>
      <c r="S543">
        <v>1.2</v>
      </c>
      <c r="T543">
        <v>1.2</v>
      </c>
    </row>
    <row r="546" spans="1:20" x14ac:dyDescent="0.25">
      <c r="A546" t="s">
        <v>0</v>
      </c>
      <c r="B546" t="s">
        <v>1</v>
      </c>
      <c r="C546">
        <v>40.31</v>
      </c>
      <c r="D546">
        <v>0.4395</v>
      </c>
      <c r="E546">
        <v>0.10150000000000001</v>
      </c>
      <c r="F546">
        <v>1.2</v>
      </c>
      <c r="G546">
        <v>1.2</v>
      </c>
      <c r="H546" t="s">
        <v>2</v>
      </c>
      <c r="I546">
        <v>40.31</v>
      </c>
      <c r="J546">
        <v>0.4395</v>
      </c>
      <c r="K546">
        <v>0.10150000000000001</v>
      </c>
      <c r="L546">
        <v>1.2</v>
      </c>
      <c r="M546">
        <v>1.2</v>
      </c>
      <c r="N546">
        <v>1.2</v>
      </c>
      <c r="O546">
        <v>0.44180000000000003</v>
      </c>
      <c r="P546">
        <v>1.2</v>
      </c>
      <c r="Q546">
        <v>1.2</v>
      </c>
      <c r="R546">
        <v>1.2</v>
      </c>
      <c r="S546">
        <v>1.2</v>
      </c>
      <c r="T546">
        <v>1.2</v>
      </c>
    </row>
    <row r="549" spans="1:20" x14ac:dyDescent="0.25">
      <c r="A549" t="s">
        <v>0</v>
      </c>
      <c r="B549" t="s">
        <v>1</v>
      </c>
      <c r="C549">
        <v>40.31</v>
      </c>
      <c r="D549">
        <v>0.43940000000000001</v>
      </c>
      <c r="E549">
        <v>0.1014</v>
      </c>
      <c r="F549">
        <v>1.2</v>
      </c>
      <c r="G549">
        <v>1.2</v>
      </c>
      <c r="H549" t="s">
        <v>2</v>
      </c>
      <c r="I549">
        <v>40.31</v>
      </c>
      <c r="J549">
        <v>0.43940000000000001</v>
      </c>
      <c r="K549">
        <v>0.1014</v>
      </c>
      <c r="L549">
        <v>1.2</v>
      </c>
      <c r="M549">
        <v>1.2</v>
      </c>
      <c r="N549">
        <v>1.2</v>
      </c>
      <c r="O549">
        <v>0.44169999999999998</v>
      </c>
      <c r="P549">
        <v>1.2</v>
      </c>
      <c r="Q549">
        <v>1.2</v>
      </c>
      <c r="R549">
        <v>1.2</v>
      </c>
      <c r="S549">
        <v>1.2</v>
      </c>
      <c r="T549">
        <v>1.2</v>
      </c>
    </row>
    <row r="552" spans="1:20" x14ac:dyDescent="0.25">
      <c r="A552" t="s">
        <v>0</v>
      </c>
      <c r="B552" t="s">
        <v>1</v>
      </c>
      <c r="C552">
        <v>40.31</v>
      </c>
      <c r="D552">
        <v>0.43959999999999999</v>
      </c>
      <c r="E552">
        <v>0.10150000000000001</v>
      </c>
      <c r="F552">
        <v>1.2</v>
      </c>
      <c r="G552">
        <v>1.2</v>
      </c>
      <c r="H552" t="s">
        <v>2</v>
      </c>
      <c r="I552">
        <v>40.31</v>
      </c>
      <c r="J552">
        <v>0.43959999999999999</v>
      </c>
      <c r="K552">
        <v>0.10150000000000001</v>
      </c>
      <c r="L552">
        <v>1.2</v>
      </c>
      <c r="M552">
        <v>1.2</v>
      </c>
      <c r="N552">
        <v>1.2</v>
      </c>
      <c r="O552">
        <v>0.44169999999999998</v>
      </c>
      <c r="P552">
        <v>1.2</v>
      </c>
      <c r="Q552">
        <v>1.2</v>
      </c>
      <c r="R552">
        <v>1.2</v>
      </c>
      <c r="S552">
        <v>1.2</v>
      </c>
      <c r="T552">
        <v>1.2</v>
      </c>
    </row>
    <row r="555" spans="1:20" x14ac:dyDescent="0.25">
      <c r="A555" t="s">
        <v>0</v>
      </c>
      <c r="B555" t="s">
        <v>1</v>
      </c>
      <c r="C555">
        <v>40.31</v>
      </c>
      <c r="D555">
        <v>0.4395</v>
      </c>
      <c r="E555">
        <v>0.1013</v>
      </c>
      <c r="F555">
        <v>1.2</v>
      </c>
      <c r="G555">
        <v>1.2</v>
      </c>
      <c r="H555" t="s">
        <v>2</v>
      </c>
      <c r="I555">
        <v>40.31</v>
      </c>
      <c r="J555">
        <v>0.4395</v>
      </c>
      <c r="K555">
        <v>0.1013</v>
      </c>
      <c r="L555">
        <v>1.2</v>
      </c>
      <c r="M555">
        <v>1.2</v>
      </c>
      <c r="N555">
        <v>1.2</v>
      </c>
      <c r="O555">
        <v>0.44169999999999998</v>
      </c>
      <c r="P555">
        <v>1.2</v>
      </c>
      <c r="Q555">
        <v>1.2</v>
      </c>
      <c r="R555">
        <v>1.2</v>
      </c>
      <c r="S555">
        <v>1.2</v>
      </c>
      <c r="T555">
        <v>1.2</v>
      </c>
    </row>
    <row r="558" spans="1:20" x14ac:dyDescent="0.25">
      <c r="A558" t="s">
        <v>0</v>
      </c>
      <c r="B558" t="s">
        <v>1</v>
      </c>
      <c r="C558">
        <v>40.31</v>
      </c>
      <c r="D558">
        <v>0.4395</v>
      </c>
      <c r="E558">
        <v>0.10150000000000001</v>
      </c>
      <c r="F558">
        <v>1.2</v>
      </c>
      <c r="G558">
        <v>1.2</v>
      </c>
      <c r="H558" t="s">
        <v>2</v>
      </c>
      <c r="I558">
        <v>40.31</v>
      </c>
      <c r="J558">
        <v>0.4395</v>
      </c>
      <c r="K558">
        <v>0.10150000000000001</v>
      </c>
      <c r="L558">
        <v>1.2</v>
      </c>
      <c r="M558">
        <v>1.2</v>
      </c>
      <c r="N558">
        <v>1.2</v>
      </c>
      <c r="O558">
        <v>0.44169999999999998</v>
      </c>
      <c r="P558">
        <v>1.2</v>
      </c>
      <c r="Q558">
        <v>1.2</v>
      </c>
      <c r="R558">
        <v>1.2</v>
      </c>
      <c r="S558">
        <v>1.2</v>
      </c>
      <c r="T558">
        <v>1.2</v>
      </c>
    </row>
    <row r="561" spans="1:20" x14ac:dyDescent="0.25">
      <c r="A561" t="s">
        <v>0</v>
      </c>
      <c r="B561" t="s">
        <v>1</v>
      </c>
      <c r="C561">
        <v>40.31</v>
      </c>
      <c r="D561">
        <v>0.43940000000000001</v>
      </c>
      <c r="E561">
        <v>0.1013</v>
      </c>
      <c r="F561">
        <v>1.2</v>
      </c>
      <c r="G561">
        <v>1.2</v>
      </c>
      <c r="H561" t="s">
        <v>2</v>
      </c>
      <c r="I561">
        <v>40.31</v>
      </c>
      <c r="J561">
        <v>0.43940000000000001</v>
      </c>
      <c r="K561">
        <v>0.1013</v>
      </c>
      <c r="L561">
        <v>1.2</v>
      </c>
      <c r="M561">
        <v>1.2</v>
      </c>
      <c r="N561">
        <v>1.2</v>
      </c>
      <c r="O561">
        <v>0.44159999999999999</v>
      </c>
      <c r="P561">
        <v>1.2</v>
      </c>
      <c r="Q561">
        <v>1.2</v>
      </c>
      <c r="R561">
        <v>1.2</v>
      </c>
      <c r="S561">
        <v>1.2</v>
      </c>
      <c r="T561">
        <v>1.2</v>
      </c>
    </row>
    <row r="564" spans="1:20" x14ac:dyDescent="0.25">
      <c r="A564" t="s">
        <v>0</v>
      </c>
      <c r="B564" t="s">
        <v>1</v>
      </c>
      <c r="C564">
        <v>40.31</v>
      </c>
      <c r="D564">
        <v>0.4395</v>
      </c>
      <c r="E564">
        <v>0.10150000000000001</v>
      </c>
      <c r="F564">
        <v>1.2</v>
      </c>
      <c r="G564">
        <v>1.2</v>
      </c>
      <c r="H564" t="s">
        <v>2</v>
      </c>
      <c r="I564">
        <v>40.31</v>
      </c>
      <c r="J564">
        <v>0.4395</v>
      </c>
      <c r="K564">
        <v>0.10150000000000001</v>
      </c>
      <c r="L564">
        <v>1.2</v>
      </c>
      <c r="M564">
        <v>1.2</v>
      </c>
      <c r="N564">
        <v>1.2</v>
      </c>
      <c r="O564">
        <v>0.44180000000000003</v>
      </c>
      <c r="P564">
        <v>1.2</v>
      </c>
      <c r="Q564">
        <v>1.2</v>
      </c>
      <c r="R564">
        <v>1.2</v>
      </c>
      <c r="S564">
        <v>1.2</v>
      </c>
      <c r="T564">
        <v>1.2</v>
      </c>
    </row>
    <row r="567" spans="1:20" x14ac:dyDescent="0.25">
      <c r="A567" t="s">
        <v>0</v>
      </c>
      <c r="B567" t="s">
        <v>1</v>
      </c>
      <c r="C567">
        <v>40.31</v>
      </c>
      <c r="D567">
        <v>0.43919999999999998</v>
      </c>
      <c r="E567">
        <v>0.1013</v>
      </c>
      <c r="F567">
        <v>1.2</v>
      </c>
      <c r="G567">
        <v>1.2</v>
      </c>
      <c r="H567" t="s">
        <v>2</v>
      </c>
      <c r="I567">
        <v>40.31</v>
      </c>
      <c r="J567">
        <v>0.43919999999999998</v>
      </c>
      <c r="K567">
        <v>0.1013</v>
      </c>
      <c r="L567">
        <v>1.2</v>
      </c>
      <c r="M567">
        <v>1.2</v>
      </c>
      <c r="N567">
        <v>1.2</v>
      </c>
      <c r="O567">
        <v>0.4415</v>
      </c>
      <c r="P567">
        <v>1.2</v>
      </c>
      <c r="Q567">
        <v>1.2</v>
      </c>
      <c r="R567">
        <v>1.2</v>
      </c>
      <c r="S567">
        <v>1.2</v>
      </c>
      <c r="T567">
        <v>1.2</v>
      </c>
    </row>
    <row r="570" spans="1:20" x14ac:dyDescent="0.25">
      <c r="A570" t="s">
        <v>0</v>
      </c>
      <c r="B570" t="s">
        <v>1</v>
      </c>
      <c r="C570">
        <v>40.31</v>
      </c>
      <c r="D570">
        <v>0.43969999999999998</v>
      </c>
      <c r="E570">
        <v>0.1013</v>
      </c>
      <c r="F570">
        <v>1.2</v>
      </c>
      <c r="G570">
        <v>1.2</v>
      </c>
      <c r="H570" t="s">
        <v>2</v>
      </c>
      <c r="I570">
        <v>40.31</v>
      </c>
      <c r="J570">
        <v>0.43969999999999998</v>
      </c>
      <c r="K570">
        <v>0.1013</v>
      </c>
      <c r="L570">
        <v>1.2</v>
      </c>
      <c r="M570">
        <v>1.2</v>
      </c>
      <c r="N570">
        <v>1.2</v>
      </c>
      <c r="O570">
        <v>0.44180000000000003</v>
      </c>
      <c r="P570">
        <v>1.2</v>
      </c>
      <c r="Q570">
        <v>1.2</v>
      </c>
      <c r="R570">
        <v>1.2</v>
      </c>
      <c r="S570">
        <v>1.2</v>
      </c>
      <c r="T570">
        <v>1.2</v>
      </c>
    </row>
    <row r="573" spans="1:20" x14ac:dyDescent="0.25">
      <c r="A573" t="s">
        <v>0</v>
      </c>
      <c r="B573" t="s">
        <v>1</v>
      </c>
      <c r="C573">
        <v>40.31</v>
      </c>
      <c r="D573">
        <v>0.43940000000000001</v>
      </c>
      <c r="E573">
        <v>0.1014</v>
      </c>
      <c r="F573">
        <v>1.2</v>
      </c>
      <c r="G573">
        <v>1.2</v>
      </c>
      <c r="H573" t="s">
        <v>2</v>
      </c>
      <c r="I573">
        <v>40.31</v>
      </c>
      <c r="J573">
        <v>0.43940000000000001</v>
      </c>
      <c r="K573">
        <v>0.1014</v>
      </c>
      <c r="L573">
        <v>1.2</v>
      </c>
      <c r="M573">
        <v>1.2</v>
      </c>
      <c r="N573">
        <v>1.2</v>
      </c>
      <c r="O573">
        <v>0.44169999999999998</v>
      </c>
      <c r="P573">
        <v>1.2</v>
      </c>
      <c r="Q573">
        <v>1.2</v>
      </c>
      <c r="R573">
        <v>1.2</v>
      </c>
      <c r="S573">
        <v>1.2</v>
      </c>
      <c r="T573">
        <v>1.2</v>
      </c>
    </row>
    <row r="576" spans="1:20" x14ac:dyDescent="0.25">
      <c r="A576" t="s">
        <v>0</v>
      </c>
      <c r="B576" t="s">
        <v>1</v>
      </c>
      <c r="C576">
        <v>40.31</v>
      </c>
      <c r="D576">
        <v>0.43959999999999999</v>
      </c>
      <c r="E576">
        <v>0.1014</v>
      </c>
      <c r="F576">
        <v>1.2</v>
      </c>
      <c r="G576">
        <v>1.2</v>
      </c>
      <c r="H576" t="s">
        <v>2</v>
      </c>
      <c r="I576">
        <v>40.31</v>
      </c>
      <c r="J576">
        <v>0.43959999999999999</v>
      </c>
      <c r="K576">
        <v>0.1014</v>
      </c>
      <c r="L576">
        <v>1.2</v>
      </c>
      <c r="M576">
        <v>1.2</v>
      </c>
      <c r="N576">
        <v>1.2</v>
      </c>
      <c r="O576">
        <v>0.44180000000000003</v>
      </c>
      <c r="P576">
        <v>1.2</v>
      </c>
      <c r="Q576">
        <v>1.2</v>
      </c>
      <c r="R576">
        <v>1.2</v>
      </c>
      <c r="S576">
        <v>1.2</v>
      </c>
      <c r="T576">
        <v>1.2</v>
      </c>
    </row>
    <row r="579" spans="1:20" x14ac:dyDescent="0.25">
      <c r="A579" t="s">
        <v>0</v>
      </c>
      <c r="B579" t="s">
        <v>1</v>
      </c>
      <c r="C579">
        <v>40.31</v>
      </c>
      <c r="D579">
        <v>0.43940000000000001</v>
      </c>
      <c r="E579">
        <v>0.1013</v>
      </c>
      <c r="F579">
        <v>1.2</v>
      </c>
      <c r="G579">
        <v>1.2</v>
      </c>
      <c r="H579" t="s">
        <v>2</v>
      </c>
      <c r="I579">
        <v>40.31</v>
      </c>
      <c r="J579">
        <v>0.43940000000000001</v>
      </c>
      <c r="K579">
        <v>0.1013</v>
      </c>
      <c r="L579">
        <v>1.2</v>
      </c>
      <c r="M579">
        <v>1.2</v>
      </c>
      <c r="N579">
        <v>1.2</v>
      </c>
      <c r="O579">
        <v>0.44159999999999999</v>
      </c>
      <c r="P579">
        <v>1.2</v>
      </c>
      <c r="Q579">
        <v>1.2</v>
      </c>
      <c r="R579">
        <v>1.2</v>
      </c>
      <c r="S579">
        <v>1.2</v>
      </c>
      <c r="T579">
        <v>1.2</v>
      </c>
    </row>
    <row r="582" spans="1:20" x14ac:dyDescent="0.25">
      <c r="A582" t="s">
        <v>0</v>
      </c>
      <c r="B582" t="s">
        <v>1</v>
      </c>
      <c r="C582">
        <v>40.31</v>
      </c>
      <c r="D582">
        <v>0.4395</v>
      </c>
      <c r="E582">
        <v>0.1016</v>
      </c>
      <c r="F582">
        <v>1.2</v>
      </c>
      <c r="G582">
        <v>1.2</v>
      </c>
      <c r="H582" t="s">
        <v>2</v>
      </c>
      <c r="I582">
        <v>40.31</v>
      </c>
      <c r="J582">
        <v>0.4395</v>
      </c>
      <c r="K582">
        <v>0.1016</v>
      </c>
      <c r="L582">
        <v>1.2</v>
      </c>
      <c r="M582">
        <v>1.2</v>
      </c>
      <c r="N582">
        <v>1.2</v>
      </c>
      <c r="O582">
        <v>0.44180000000000003</v>
      </c>
      <c r="P582">
        <v>1.2</v>
      </c>
      <c r="Q582">
        <v>1.2</v>
      </c>
      <c r="R582">
        <v>1.2</v>
      </c>
      <c r="S582">
        <v>1.2</v>
      </c>
      <c r="T582">
        <v>1.2</v>
      </c>
    </row>
    <row r="585" spans="1:20" x14ac:dyDescent="0.25">
      <c r="A585" t="s">
        <v>0</v>
      </c>
      <c r="B585" t="s">
        <v>1</v>
      </c>
      <c r="C585">
        <v>40.31</v>
      </c>
      <c r="D585">
        <v>0.43940000000000001</v>
      </c>
      <c r="E585">
        <v>0.1013</v>
      </c>
      <c r="F585">
        <v>1.2</v>
      </c>
      <c r="G585">
        <v>1.2</v>
      </c>
      <c r="H585" t="s">
        <v>2</v>
      </c>
      <c r="I585">
        <v>40.31</v>
      </c>
      <c r="J585">
        <v>0.43940000000000001</v>
      </c>
      <c r="K585">
        <v>0.1013</v>
      </c>
      <c r="L585">
        <v>1.2</v>
      </c>
      <c r="M585">
        <v>1.2</v>
      </c>
      <c r="N585">
        <v>1.2</v>
      </c>
      <c r="O585">
        <v>0.44169999999999998</v>
      </c>
      <c r="P585">
        <v>1.2</v>
      </c>
      <c r="Q585">
        <v>1.2</v>
      </c>
      <c r="R585">
        <v>1.2</v>
      </c>
      <c r="S585">
        <v>1.2</v>
      </c>
      <c r="T585">
        <v>1.2</v>
      </c>
    </row>
    <row r="588" spans="1:20" x14ac:dyDescent="0.25">
      <c r="A588" t="s">
        <v>0</v>
      </c>
      <c r="B588" t="s">
        <v>1</v>
      </c>
      <c r="C588">
        <v>40.31</v>
      </c>
      <c r="D588">
        <v>0.43969999999999998</v>
      </c>
      <c r="E588">
        <v>0.1013</v>
      </c>
      <c r="F588">
        <v>1.2</v>
      </c>
      <c r="G588">
        <v>1.2</v>
      </c>
      <c r="H588" t="s">
        <v>2</v>
      </c>
      <c r="I588">
        <v>40.31</v>
      </c>
      <c r="J588">
        <v>0.43969999999999998</v>
      </c>
      <c r="K588">
        <v>0.1013</v>
      </c>
      <c r="L588">
        <v>1.2</v>
      </c>
      <c r="M588">
        <v>1.2</v>
      </c>
      <c r="N588">
        <v>1.2</v>
      </c>
      <c r="O588">
        <v>0.44180000000000003</v>
      </c>
      <c r="P588">
        <v>1.2</v>
      </c>
      <c r="Q588">
        <v>1.2</v>
      </c>
      <c r="R588">
        <v>1.2</v>
      </c>
      <c r="S588">
        <v>1.2</v>
      </c>
      <c r="T588">
        <v>1.2</v>
      </c>
    </row>
    <row r="591" spans="1:20" x14ac:dyDescent="0.25">
      <c r="A591" t="s">
        <v>0</v>
      </c>
      <c r="B591" t="s">
        <v>1</v>
      </c>
      <c r="C591">
        <v>40.31</v>
      </c>
      <c r="D591">
        <v>0.43940000000000001</v>
      </c>
      <c r="E591">
        <v>0.1013</v>
      </c>
      <c r="F591">
        <v>1.2</v>
      </c>
      <c r="G591">
        <v>1.2</v>
      </c>
      <c r="H591" t="s">
        <v>2</v>
      </c>
      <c r="I591">
        <v>40.31</v>
      </c>
      <c r="J591">
        <v>0.43940000000000001</v>
      </c>
      <c r="K591">
        <v>0.1013</v>
      </c>
      <c r="L591">
        <v>1.2</v>
      </c>
      <c r="M591">
        <v>1.2</v>
      </c>
      <c r="N591">
        <v>1.2</v>
      </c>
      <c r="O591">
        <v>0.44169999999999998</v>
      </c>
      <c r="P591">
        <v>1.2</v>
      </c>
      <c r="Q591">
        <v>1.2</v>
      </c>
      <c r="R591">
        <v>1.2</v>
      </c>
      <c r="S591">
        <v>1.2</v>
      </c>
      <c r="T591">
        <v>1.2</v>
      </c>
    </row>
    <row r="594" spans="1:20" x14ac:dyDescent="0.25">
      <c r="A594" t="s">
        <v>0</v>
      </c>
      <c r="B594" t="s">
        <v>1</v>
      </c>
      <c r="C594">
        <v>40.31</v>
      </c>
      <c r="D594">
        <v>0.43959999999999999</v>
      </c>
      <c r="E594">
        <v>0.1014</v>
      </c>
      <c r="F594">
        <v>1.2</v>
      </c>
      <c r="G594">
        <v>1.2</v>
      </c>
      <c r="H594" t="s">
        <v>2</v>
      </c>
      <c r="I594">
        <v>40.31</v>
      </c>
      <c r="J594">
        <v>0.43959999999999999</v>
      </c>
      <c r="K594">
        <v>0.1014</v>
      </c>
      <c r="L594">
        <v>1.2</v>
      </c>
      <c r="M594">
        <v>1.2</v>
      </c>
      <c r="N594">
        <v>1.2</v>
      </c>
      <c r="O594">
        <v>0.44169999999999998</v>
      </c>
      <c r="P594">
        <v>1.2</v>
      </c>
      <c r="Q594">
        <v>1.2</v>
      </c>
      <c r="R594">
        <v>1.2</v>
      </c>
      <c r="S594">
        <v>1.2</v>
      </c>
      <c r="T594">
        <v>1.2</v>
      </c>
    </row>
    <row r="597" spans="1:20" x14ac:dyDescent="0.25">
      <c r="A597" t="s">
        <v>0</v>
      </c>
      <c r="B597" t="s">
        <v>1</v>
      </c>
      <c r="C597">
        <v>40.31</v>
      </c>
      <c r="D597">
        <v>0.4395</v>
      </c>
      <c r="E597">
        <v>0.1013</v>
      </c>
      <c r="F597">
        <v>1.2</v>
      </c>
      <c r="G597">
        <v>1.2</v>
      </c>
      <c r="H597" t="s">
        <v>2</v>
      </c>
      <c r="I597">
        <v>40.31</v>
      </c>
      <c r="J597">
        <v>0.4395</v>
      </c>
      <c r="K597">
        <v>0.1013</v>
      </c>
      <c r="L597">
        <v>1.2</v>
      </c>
      <c r="M597">
        <v>1.2</v>
      </c>
      <c r="N597">
        <v>1.2</v>
      </c>
      <c r="O597">
        <v>0.44159999999999999</v>
      </c>
      <c r="P597">
        <v>1.2</v>
      </c>
      <c r="Q597">
        <v>1.2</v>
      </c>
      <c r="R597">
        <v>1.2</v>
      </c>
      <c r="S597">
        <v>1.2</v>
      </c>
      <c r="T597">
        <v>1.2</v>
      </c>
    </row>
    <row r="600" spans="1:20" x14ac:dyDescent="0.25">
      <c r="A600" t="s">
        <v>0</v>
      </c>
      <c r="B600" t="s">
        <v>1</v>
      </c>
      <c r="C600">
        <v>40.31</v>
      </c>
      <c r="D600">
        <v>0.43959999999999999</v>
      </c>
      <c r="E600">
        <v>0.1014</v>
      </c>
      <c r="F600">
        <v>1.2</v>
      </c>
      <c r="G600">
        <v>1.2</v>
      </c>
      <c r="H600" t="s">
        <v>2</v>
      </c>
      <c r="I600">
        <v>40.31</v>
      </c>
      <c r="J600">
        <v>0.43959999999999999</v>
      </c>
      <c r="K600">
        <v>0.1014</v>
      </c>
      <c r="L600">
        <v>1.2</v>
      </c>
      <c r="M600">
        <v>1.2</v>
      </c>
      <c r="N600">
        <v>1.2</v>
      </c>
      <c r="O600">
        <v>0.44169999999999998</v>
      </c>
      <c r="P600">
        <v>1.2</v>
      </c>
      <c r="Q600">
        <v>1.2</v>
      </c>
      <c r="R600">
        <v>1.2</v>
      </c>
      <c r="S600">
        <v>1.2</v>
      </c>
      <c r="T600">
        <v>1.2</v>
      </c>
    </row>
    <row r="603" spans="1:20" x14ac:dyDescent="0.25">
      <c r="A603" t="s">
        <v>0</v>
      </c>
      <c r="B603" t="s">
        <v>1</v>
      </c>
      <c r="C603">
        <v>40.31</v>
      </c>
      <c r="D603">
        <v>0.4395</v>
      </c>
      <c r="E603">
        <v>0.1013</v>
      </c>
      <c r="F603">
        <v>1.2</v>
      </c>
      <c r="G603">
        <v>1.2</v>
      </c>
      <c r="H603" t="s">
        <v>2</v>
      </c>
      <c r="I603">
        <v>40.31</v>
      </c>
      <c r="J603">
        <v>0.4395</v>
      </c>
      <c r="K603">
        <v>0.1013</v>
      </c>
      <c r="L603">
        <v>1.2</v>
      </c>
      <c r="M603">
        <v>1.2</v>
      </c>
      <c r="N603">
        <v>1.2</v>
      </c>
      <c r="O603">
        <v>0.44169999999999998</v>
      </c>
      <c r="P603">
        <v>1.2</v>
      </c>
      <c r="Q603">
        <v>1.2</v>
      </c>
      <c r="R603">
        <v>1.2</v>
      </c>
      <c r="S603">
        <v>1.2</v>
      </c>
      <c r="T603">
        <v>1.2</v>
      </c>
    </row>
    <row r="606" spans="1:20" x14ac:dyDescent="0.25">
      <c r="A606" t="s">
        <v>0</v>
      </c>
      <c r="B606" t="s">
        <v>1</v>
      </c>
      <c r="C606">
        <v>40.31</v>
      </c>
      <c r="D606">
        <v>0.4395</v>
      </c>
      <c r="E606">
        <v>0.1014</v>
      </c>
      <c r="F606">
        <v>1.2</v>
      </c>
      <c r="G606">
        <v>1.2</v>
      </c>
      <c r="H606" t="s">
        <v>2</v>
      </c>
      <c r="I606">
        <v>40.31</v>
      </c>
      <c r="J606">
        <v>0.4395</v>
      </c>
      <c r="K606">
        <v>0.1014</v>
      </c>
      <c r="L606">
        <v>1.2</v>
      </c>
      <c r="M606">
        <v>1.2</v>
      </c>
      <c r="N606">
        <v>1.2</v>
      </c>
      <c r="O606">
        <v>0.44169999999999998</v>
      </c>
      <c r="P606">
        <v>1.2</v>
      </c>
      <c r="Q606">
        <v>1.2</v>
      </c>
      <c r="R606">
        <v>1.2</v>
      </c>
      <c r="S606">
        <v>1.2</v>
      </c>
      <c r="T606">
        <v>1.2</v>
      </c>
    </row>
    <row r="609" spans="1:20" x14ac:dyDescent="0.25">
      <c r="A609" t="s">
        <v>0</v>
      </c>
      <c r="B609" t="s">
        <v>1</v>
      </c>
      <c r="C609">
        <v>40.31</v>
      </c>
      <c r="D609">
        <v>0.43940000000000001</v>
      </c>
      <c r="E609">
        <v>0.1012</v>
      </c>
      <c r="F609">
        <v>1.2</v>
      </c>
      <c r="G609">
        <v>1.2</v>
      </c>
      <c r="H609" t="s">
        <v>2</v>
      </c>
      <c r="I609">
        <v>40.31</v>
      </c>
      <c r="J609">
        <v>0.43940000000000001</v>
      </c>
      <c r="K609">
        <v>0.1012</v>
      </c>
      <c r="L609">
        <v>1.2</v>
      </c>
      <c r="M609">
        <v>1.2</v>
      </c>
      <c r="N609">
        <v>1.2</v>
      </c>
      <c r="O609">
        <v>0.44169999999999998</v>
      </c>
      <c r="P609">
        <v>1.2</v>
      </c>
      <c r="Q609">
        <v>1.2</v>
      </c>
      <c r="R609">
        <v>1.2</v>
      </c>
      <c r="S609">
        <v>1.2</v>
      </c>
      <c r="T609">
        <v>1.2</v>
      </c>
    </row>
    <row r="612" spans="1:20" x14ac:dyDescent="0.25">
      <c r="A612" t="s">
        <v>0</v>
      </c>
      <c r="B612" t="s">
        <v>1</v>
      </c>
      <c r="C612">
        <v>40.31</v>
      </c>
      <c r="D612">
        <v>0.43940000000000001</v>
      </c>
      <c r="E612">
        <v>0.1014</v>
      </c>
      <c r="F612">
        <v>1.2</v>
      </c>
      <c r="G612">
        <v>1.2</v>
      </c>
      <c r="H612" t="s">
        <v>2</v>
      </c>
      <c r="I612">
        <v>40.31</v>
      </c>
      <c r="J612">
        <v>0.43940000000000001</v>
      </c>
      <c r="K612">
        <v>0.1014</v>
      </c>
      <c r="L612">
        <v>1.2</v>
      </c>
      <c r="M612">
        <v>1.2</v>
      </c>
      <c r="N612">
        <v>1.2</v>
      </c>
      <c r="O612">
        <v>0.44169999999999998</v>
      </c>
      <c r="P612">
        <v>1.2</v>
      </c>
      <c r="Q612">
        <v>1.2</v>
      </c>
      <c r="R612">
        <v>1.2</v>
      </c>
      <c r="S612">
        <v>1.2</v>
      </c>
      <c r="T612">
        <v>1.2</v>
      </c>
    </row>
    <row r="615" spans="1:20" x14ac:dyDescent="0.25">
      <c r="A615" t="s">
        <v>0</v>
      </c>
      <c r="B615" t="s">
        <v>1</v>
      </c>
      <c r="C615">
        <v>40.31</v>
      </c>
      <c r="D615">
        <v>0.43940000000000001</v>
      </c>
      <c r="E615">
        <v>0.1013</v>
      </c>
      <c r="F615">
        <v>1.2</v>
      </c>
      <c r="G615">
        <v>1.2</v>
      </c>
      <c r="H615" t="s">
        <v>2</v>
      </c>
      <c r="I615">
        <v>40.31</v>
      </c>
      <c r="J615">
        <v>0.43940000000000001</v>
      </c>
      <c r="K615">
        <v>0.1013</v>
      </c>
      <c r="L615">
        <v>1.2</v>
      </c>
      <c r="M615">
        <v>1.2</v>
      </c>
      <c r="N615">
        <v>1.2</v>
      </c>
      <c r="O615">
        <v>0.44169999999999998</v>
      </c>
      <c r="P615">
        <v>1.2</v>
      </c>
      <c r="Q615">
        <v>1.2</v>
      </c>
      <c r="R615">
        <v>1.2</v>
      </c>
      <c r="S615">
        <v>1.2</v>
      </c>
      <c r="T615">
        <v>1.2</v>
      </c>
    </row>
    <row r="618" spans="1:20" x14ac:dyDescent="0.25">
      <c r="A618" t="s">
        <v>0</v>
      </c>
      <c r="B618" t="s">
        <v>1</v>
      </c>
      <c r="C618">
        <v>40.31</v>
      </c>
      <c r="D618">
        <v>0.43959999999999999</v>
      </c>
      <c r="E618">
        <v>0.1012</v>
      </c>
      <c r="F618">
        <v>1.2</v>
      </c>
      <c r="G618">
        <v>1.2</v>
      </c>
      <c r="H618" t="s">
        <v>2</v>
      </c>
      <c r="I618">
        <v>40.31</v>
      </c>
      <c r="J618">
        <v>0.43959999999999999</v>
      </c>
      <c r="K618">
        <v>0.1012</v>
      </c>
      <c r="L618">
        <v>1.2</v>
      </c>
      <c r="M618">
        <v>1.2</v>
      </c>
      <c r="N618">
        <v>1.2</v>
      </c>
      <c r="O618">
        <v>0.44169999999999998</v>
      </c>
      <c r="P618">
        <v>1.2</v>
      </c>
      <c r="Q618">
        <v>1.2</v>
      </c>
      <c r="R618">
        <v>1.2</v>
      </c>
      <c r="S618">
        <v>1.2</v>
      </c>
      <c r="T618">
        <v>1.2</v>
      </c>
    </row>
    <row r="621" spans="1:20" x14ac:dyDescent="0.25">
      <c r="A621" t="s">
        <v>0</v>
      </c>
      <c r="B621" t="s">
        <v>1</v>
      </c>
      <c r="C621">
        <v>40.31</v>
      </c>
      <c r="D621">
        <v>0.43940000000000001</v>
      </c>
      <c r="E621">
        <v>0.1013</v>
      </c>
      <c r="F621">
        <v>1.2</v>
      </c>
      <c r="G621">
        <v>1.2</v>
      </c>
      <c r="H621" t="s">
        <v>2</v>
      </c>
      <c r="I621">
        <v>40.31</v>
      </c>
      <c r="J621">
        <v>0.43940000000000001</v>
      </c>
      <c r="K621">
        <v>0.1013</v>
      </c>
      <c r="L621">
        <v>1.2</v>
      </c>
      <c r="M621">
        <v>1.2</v>
      </c>
      <c r="N621">
        <v>1.2</v>
      </c>
      <c r="O621">
        <v>0.4415</v>
      </c>
      <c r="P621">
        <v>1.2</v>
      </c>
      <c r="Q621">
        <v>1.2</v>
      </c>
      <c r="R621">
        <v>1.2</v>
      </c>
      <c r="S621">
        <v>1.2</v>
      </c>
      <c r="T621">
        <v>1.2</v>
      </c>
    </row>
    <row r="624" spans="1:20" x14ac:dyDescent="0.25">
      <c r="A624" t="s">
        <v>0</v>
      </c>
      <c r="B624" t="s">
        <v>1</v>
      </c>
      <c r="C624">
        <v>40.31</v>
      </c>
      <c r="D624">
        <v>0.43959999999999999</v>
      </c>
      <c r="E624">
        <v>0.1014</v>
      </c>
      <c r="F624">
        <v>1.2</v>
      </c>
      <c r="G624">
        <v>1.2</v>
      </c>
      <c r="H624" t="s">
        <v>2</v>
      </c>
      <c r="I624">
        <v>40.31</v>
      </c>
      <c r="J624">
        <v>0.43959999999999999</v>
      </c>
      <c r="K624">
        <v>0.1014</v>
      </c>
      <c r="L624">
        <v>1.2</v>
      </c>
      <c r="M624">
        <v>1.2</v>
      </c>
      <c r="N624">
        <v>1.2</v>
      </c>
      <c r="O624">
        <v>0.44159999999999999</v>
      </c>
      <c r="P624">
        <v>1.2</v>
      </c>
      <c r="Q624">
        <v>1.2</v>
      </c>
      <c r="R624">
        <v>1.2</v>
      </c>
      <c r="S624">
        <v>1.2</v>
      </c>
      <c r="T624">
        <v>1.2</v>
      </c>
    </row>
    <row r="627" spans="1:20" x14ac:dyDescent="0.25">
      <c r="A627" t="s">
        <v>0</v>
      </c>
      <c r="B627" t="s">
        <v>1</v>
      </c>
      <c r="C627">
        <v>40.31</v>
      </c>
      <c r="D627">
        <v>0.43940000000000001</v>
      </c>
      <c r="E627">
        <v>0.1013</v>
      </c>
      <c r="F627">
        <v>1.2</v>
      </c>
      <c r="G627">
        <v>1.2</v>
      </c>
      <c r="H627" t="s">
        <v>2</v>
      </c>
      <c r="I627">
        <v>40.31</v>
      </c>
      <c r="J627">
        <v>0.43940000000000001</v>
      </c>
      <c r="K627">
        <v>0.1013</v>
      </c>
      <c r="L627">
        <v>1.2</v>
      </c>
      <c r="M627">
        <v>1.2</v>
      </c>
      <c r="N627">
        <v>1.2</v>
      </c>
      <c r="O627">
        <v>0.44159999999999999</v>
      </c>
      <c r="P627">
        <v>1.2</v>
      </c>
      <c r="Q627">
        <v>1.2</v>
      </c>
      <c r="R627">
        <v>1.2</v>
      </c>
      <c r="S627">
        <v>1.2</v>
      </c>
      <c r="T627">
        <v>1.2</v>
      </c>
    </row>
    <row r="630" spans="1:20" x14ac:dyDescent="0.25">
      <c r="A630" t="s">
        <v>0</v>
      </c>
      <c r="B630" t="s">
        <v>1</v>
      </c>
      <c r="C630">
        <v>40.31</v>
      </c>
      <c r="D630">
        <v>0.4395</v>
      </c>
      <c r="E630">
        <v>0.10150000000000001</v>
      </c>
      <c r="F630">
        <v>1.2</v>
      </c>
      <c r="G630">
        <v>1.2</v>
      </c>
      <c r="H630" t="s">
        <v>2</v>
      </c>
      <c r="I630">
        <v>40.31</v>
      </c>
      <c r="J630">
        <v>0.4395</v>
      </c>
      <c r="K630">
        <v>0.10150000000000001</v>
      </c>
      <c r="L630">
        <v>1.2</v>
      </c>
      <c r="M630">
        <v>1.2</v>
      </c>
      <c r="N630">
        <v>1.2</v>
      </c>
      <c r="O630">
        <v>0.44169999999999998</v>
      </c>
      <c r="P630">
        <v>1.2</v>
      </c>
      <c r="Q630">
        <v>1.2</v>
      </c>
      <c r="R630">
        <v>1.2</v>
      </c>
      <c r="S630">
        <v>1.2</v>
      </c>
      <c r="T630">
        <v>1.2</v>
      </c>
    </row>
    <row r="633" spans="1:20" x14ac:dyDescent="0.25">
      <c r="A633" t="s">
        <v>0</v>
      </c>
      <c r="B633" t="s">
        <v>1</v>
      </c>
      <c r="C633">
        <v>40.31</v>
      </c>
      <c r="D633">
        <v>0.43930000000000002</v>
      </c>
      <c r="E633">
        <v>0.1013</v>
      </c>
      <c r="F633">
        <v>1.2</v>
      </c>
      <c r="G633">
        <v>1.2</v>
      </c>
      <c r="H633" t="s">
        <v>2</v>
      </c>
      <c r="I633">
        <v>40.31</v>
      </c>
      <c r="J633">
        <v>0.43930000000000002</v>
      </c>
      <c r="K633">
        <v>0.1013</v>
      </c>
      <c r="L633">
        <v>1.2</v>
      </c>
      <c r="M633">
        <v>1.2</v>
      </c>
      <c r="N633">
        <v>1.2</v>
      </c>
      <c r="O633">
        <v>0.44159999999999999</v>
      </c>
      <c r="P633">
        <v>1.2</v>
      </c>
      <c r="Q633">
        <v>1.2</v>
      </c>
      <c r="R633">
        <v>1.2</v>
      </c>
      <c r="S633">
        <v>1.2</v>
      </c>
      <c r="T633">
        <v>1.2</v>
      </c>
    </row>
    <row r="636" spans="1:20" x14ac:dyDescent="0.25">
      <c r="A636" t="s">
        <v>0</v>
      </c>
      <c r="B636" t="s">
        <v>1</v>
      </c>
      <c r="C636">
        <v>40.31</v>
      </c>
      <c r="D636">
        <v>0.4395</v>
      </c>
      <c r="E636">
        <v>0.1013</v>
      </c>
      <c r="F636">
        <v>1.2</v>
      </c>
      <c r="G636">
        <v>1.2</v>
      </c>
      <c r="H636" t="s">
        <v>2</v>
      </c>
      <c r="I636">
        <v>40.31</v>
      </c>
      <c r="J636">
        <v>0.4395</v>
      </c>
      <c r="K636">
        <v>0.1013</v>
      </c>
      <c r="L636">
        <v>1.2</v>
      </c>
      <c r="M636">
        <v>1.2</v>
      </c>
      <c r="N636">
        <v>1.2</v>
      </c>
      <c r="O636">
        <v>0.44169999999999998</v>
      </c>
      <c r="P636">
        <v>1.2</v>
      </c>
      <c r="Q636">
        <v>1.2</v>
      </c>
      <c r="R636">
        <v>1.2</v>
      </c>
      <c r="S636">
        <v>1.2</v>
      </c>
      <c r="T636">
        <v>1.2</v>
      </c>
    </row>
    <row r="639" spans="1:20" x14ac:dyDescent="0.25">
      <c r="A639" t="s">
        <v>0</v>
      </c>
      <c r="B639" t="s">
        <v>1</v>
      </c>
      <c r="C639">
        <v>40.31</v>
      </c>
      <c r="D639">
        <v>0.43940000000000001</v>
      </c>
      <c r="E639">
        <v>0.1014</v>
      </c>
      <c r="F639">
        <v>1.2</v>
      </c>
      <c r="G639">
        <v>1.2</v>
      </c>
      <c r="H639" t="s">
        <v>2</v>
      </c>
      <c r="I639">
        <v>40.31</v>
      </c>
      <c r="J639">
        <v>0.43940000000000001</v>
      </c>
      <c r="K639">
        <v>0.1014</v>
      </c>
      <c r="L639">
        <v>1.2</v>
      </c>
      <c r="M639">
        <v>1.2</v>
      </c>
      <c r="N639">
        <v>1.2</v>
      </c>
      <c r="O639">
        <v>0.44180000000000003</v>
      </c>
      <c r="P639">
        <v>1.2</v>
      </c>
      <c r="Q639">
        <v>1.2</v>
      </c>
      <c r="R639">
        <v>1.2</v>
      </c>
      <c r="S639">
        <v>1.2</v>
      </c>
      <c r="T639">
        <v>1.2</v>
      </c>
    </row>
    <row r="642" spans="1:20" x14ac:dyDescent="0.25">
      <c r="A642" t="s">
        <v>0</v>
      </c>
      <c r="B642" t="s">
        <v>1</v>
      </c>
      <c r="C642">
        <v>40.31</v>
      </c>
      <c r="D642">
        <v>0.43959999999999999</v>
      </c>
      <c r="E642">
        <v>0.10150000000000001</v>
      </c>
      <c r="F642">
        <v>1.2</v>
      </c>
      <c r="G642">
        <v>1.2</v>
      </c>
      <c r="H642" t="s">
        <v>2</v>
      </c>
      <c r="I642">
        <v>40.31</v>
      </c>
      <c r="J642">
        <v>0.43959999999999999</v>
      </c>
      <c r="K642">
        <v>0.10150000000000001</v>
      </c>
      <c r="L642">
        <v>1.2</v>
      </c>
      <c r="M642">
        <v>1.2</v>
      </c>
      <c r="N642">
        <v>1.2</v>
      </c>
      <c r="O642">
        <v>0.44190000000000002</v>
      </c>
      <c r="P642">
        <v>1.2</v>
      </c>
      <c r="Q642">
        <v>1.2</v>
      </c>
      <c r="R642">
        <v>1.2</v>
      </c>
      <c r="S642">
        <v>1.2</v>
      </c>
      <c r="T642">
        <v>1.2</v>
      </c>
    </row>
    <row r="645" spans="1:20" x14ac:dyDescent="0.25">
      <c r="A645" t="s">
        <v>0</v>
      </c>
      <c r="B645" t="s">
        <v>1</v>
      </c>
      <c r="C645">
        <v>40.31</v>
      </c>
      <c r="D645">
        <v>0.43930000000000002</v>
      </c>
      <c r="E645">
        <v>0.1014</v>
      </c>
      <c r="F645">
        <v>1.2</v>
      </c>
      <c r="G645">
        <v>1.2</v>
      </c>
      <c r="H645" t="s">
        <v>2</v>
      </c>
      <c r="I645">
        <v>40.31</v>
      </c>
      <c r="J645">
        <v>0.43930000000000002</v>
      </c>
      <c r="K645">
        <v>0.1014</v>
      </c>
      <c r="L645">
        <v>1.2</v>
      </c>
      <c r="M645">
        <v>1.2</v>
      </c>
      <c r="N645">
        <v>1.2</v>
      </c>
      <c r="O645">
        <v>0.44159999999999999</v>
      </c>
      <c r="P645">
        <v>1.2</v>
      </c>
      <c r="Q645">
        <v>1.2</v>
      </c>
      <c r="R645">
        <v>1.2</v>
      </c>
      <c r="S645">
        <v>1.2</v>
      </c>
      <c r="T645">
        <v>1.2</v>
      </c>
    </row>
    <row r="648" spans="1:20" x14ac:dyDescent="0.25">
      <c r="A648" t="s">
        <v>0</v>
      </c>
      <c r="B648" t="s">
        <v>1</v>
      </c>
      <c r="C648">
        <v>40.31</v>
      </c>
      <c r="D648">
        <v>0.43959999999999999</v>
      </c>
      <c r="E648">
        <v>0.10150000000000001</v>
      </c>
      <c r="F648">
        <v>1.2</v>
      </c>
      <c r="G648">
        <v>1.2</v>
      </c>
      <c r="H648" t="s">
        <v>2</v>
      </c>
      <c r="I648">
        <v>40.31</v>
      </c>
      <c r="J648">
        <v>0.43959999999999999</v>
      </c>
      <c r="K648">
        <v>0.10150000000000001</v>
      </c>
      <c r="L648">
        <v>1.2</v>
      </c>
      <c r="M648">
        <v>1.2</v>
      </c>
      <c r="N648">
        <v>1.2</v>
      </c>
      <c r="O648">
        <v>0.44180000000000003</v>
      </c>
      <c r="P648">
        <v>1.2</v>
      </c>
      <c r="Q648">
        <v>1.2</v>
      </c>
      <c r="R648">
        <v>1.2</v>
      </c>
      <c r="S648">
        <v>1.2</v>
      </c>
      <c r="T648">
        <v>1.2</v>
      </c>
    </row>
    <row r="651" spans="1:20" x14ac:dyDescent="0.25">
      <c r="A651" t="s">
        <v>0</v>
      </c>
      <c r="B651" t="s">
        <v>1</v>
      </c>
      <c r="C651">
        <v>40.31</v>
      </c>
      <c r="D651">
        <v>0.43940000000000001</v>
      </c>
      <c r="E651">
        <v>0.1013</v>
      </c>
      <c r="F651">
        <v>1.2</v>
      </c>
      <c r="G651">
        <v>1.2</v>
      </c>
      <c r="H651" t="s">
        <v>2</v>
      </c>
      <c r="I651">
        <v>40.31</v>
      </c>
      <c r="J651">
        <v>0.43940000000000001</v>
      </c>
      <c r="K651">
        <v>0.1013</v>
      </c>
      <c r="L651">
        <v>1.2</v>
      </c>
      <c r="M651">
        <v>1.2</v>
      </c>
      <c r="N651">
        <v>1.2</v>
      </c>
      <c r="O651">
        <v>0.44169999999999998</v>
      </c>
      <c r="P651">
        <v>1.2</v>
      </c>
      <c r="Q651">
        <v>1.2</v>
      </c>
      <c r="R651">
        <v>1.2</v>
      </c>
      <c r="S651">
        <v>1.2</v>
      </c>
      <c r="T651">
        <v>1.2</v>
      </c>
    </row>
    <row r="654" spans="1:20" x14ac:dyDescent="0.25">
      <c r="A654" t="s">
        <v>0</v>
      </c>
      <c r="B654" t="s">
        <v>1</v>
      </c>
      <c r="C654">
        <v>40.31</v>
      </c>
      <c r="D654">
        <v>0.4395</v>
      </c>
      <c r="E654">
        <v>0.10150000000000001</v>
      </c>
      <c r="F654">
        <v>1.2</v>
      </c>
      <c r="G654">
        <v>1.2</v>
      </c>
      <c r="H654" t="s">
        <v>2</v>
      </c>
      <c r="I654">
        <v>40.31</v>
      </c>
      <c r="J654">
        <v>0.4395</v>
      </c>
      <c r="K654">
        <v>0.10150000000000001</v>
      </c>
      <c r="L654">
        <v>1.2</v>
      </c>
      <c r="M654">
        <v>1.2</v>
      </c>
      <c r="N654">
        <v>1.2</v>
      </c>
      <c r="O654">
        <v>0.44169999999999998</v>
      </c>
      <c r="P654">
        <v>1.2</v>
      </c>
      <c r="Q654">
        <v>1.2</v>
      </c>
      <c r="R654">
        <v>1.2</v>
      </c>
      <c r="S654">
        <v>1.2</v>
      </c>
      <c r="T654">
        <v>1.2</v>
      </c>
    </row>
    <row r="657" spans="1:20" x14ac:dyDescent="0.25">
      <c r="A657" t="s">
        <v>0</v>
      </c>
      <c r="B657" t="s">
        <v>1</v>
      </c>
      <c r="C657">
        <v>40.31</v>
      </c>
      <c r="D657">
        <v>0.4395</v>
      </c>
      <c r="E657">
        <v>0.1014</v>
      </c>
      <c r="F657">
        <v>1.2</v>
      </c>
      <c r="G657">
        <v>1.2</v>
      </c>
      <c r="H657" t="s">
        <v>2</v>
      </c>
      <c r="I657">
        <v>40.31</v>
      </c>
      <c r="J657">
        <v>0.4395</v>
      </c>
      <c r="K657">
        <v>0.1014</v>
      </c>
      <c r="L657">
        <v>1.2</v>
      </c>
      <c r="M657">
        <v>1.2</v>
      </c>
      <c r="N657">
        <v>1.2</v>
      </c>
      <c r="O657">
        <v>0.4415</v>
      </c>
      <c r="P657">
        <v>1.2</v>
      </c>
      <c r="Q657">
        <v>1.2</v>
      </c>
      <c r="R657">
        <v>1.2</v>
      </c>
      <c r="S657">
        <v>1.2</v>
      </c>
      <c r="T657">
        <v>1.2</v>
      </c>
    </row>
    <row r="660" spans="1:20" x14ac:dyDescent="0.25">
      <c r="A660" t="s">
        <v>0</v>
      </c>
      <c r="B660" t="s">
        <v>1</v>
      </c>
      <c r="C660">
        <v>40.31</v>
      </c>
      <c r="D660">
        <v>0.43959999999999999</v>
      </c>
      <c r="E660">
        <v>0.10150000000000001</v>
      </c>
      <c r="F660">
        <v>1.2</v>
      </c>
      <c r="G660">
        <v>1.2</v>
      </c>
      <c r="H660" t="s">
        <v>2</v>
      </c>
      <c r="I660">
        <v>40.31</v>
      </c>
      <c r="J660">
        <v>0.43959999999999999</v>
      </c>
      <c r="K660">
        <v>0.10150000000000001</v>
      </c>
      <c r="L660">
        <v>1.2</v>
      </c>
      <c r="M660">
        <v>1.2</v>
      </c>
      <c r="N660">
        <v>1.2</v>
      </c>
      <c r="O660">
        <v>0.44169999999999998</v>
      </c>
      <c r="P660">
        <v>1.2</v>
      </c>
      <c r="Q660">
        <v>1.2</v>
      </c>
      <c r="R660">
        <v>1.2</v>
      </c>
      <c r="S660">
        <v>1.2</v>
      </c>
      <c r="T660">
        <v>1.2</v>
      </c>
    </row>
    <row r="663" spans="1:20" x14ac:dyDescent="0.25">
      <c r="A663" t="s">
        <v>0</v>
      </c>
      <c r="B663" t="s">
        <v>1</v>
      </c>
      <c r="C663">
        <v>40.31</v>
      </c>
      <c r="D663">
        <v>0.43940000000000001</v>
      </c>
      <c r="E663">
        <v>0.1013</v>
      </c>
      <c r="F663">
        <v>1.2</v>
      </c>
      <c r="G663">
        <v>1.2</v>
      </c>
      <c r="H663" t="s">
        <v>2</v>
      </c>
      <c r="I663">
        <v>40.31</v>
      </c>
      <c r="J663">
        <v>0.43940000000000001</v>
      </c>
      <c r="K663">
        <v>0.1013</v>
      </c>
      <c r="L663">
        <v>1.2</v>
      </c>
      <c r="M663">
        <v>1.2</v>
      </c>
      <c r="N663">
        <v>1.2</v>
      </c>
      <c r="O663">
        <v>0.44169999999999998</v>
      </c>
      <c r="P663">
        <v>1.2</v>
      </c>
      <c r="Q663">
        <v>1.2</v>
      </c>
      <c r="R663">
        <v>1.2</v>
      </c>
      <c r="S663">
        <v>1.2</v>
      </c>
      <c r="T663">
        <v>1.2</v>
      </c>
    </row>
    <row r="666" spans="1:20" x14ac:dyDescent="0.25">
      <c r="A666" t="s">
        <v>0</v>
      </c>
      <c r="B666" t="s">
        <v>1</v>
      </c>
      <c r="C666">
        <v>40.31</v>
      </c>
      <c r="D666">
        <v>0.4395</v>
      </c>
      <c r="E666">
        <v>0.1014</v>
      </c>
      <c r="F666">
        <v>1.2</v>
      </c>
      <c r="G666">
        <v>1.2</v>
      </c>
      <c r="H666" t="s">
        <v>2</v>
      </c>
      <c r="I666">
        <v>40.31</v>
      </c>
      <c r="J666">
        <v>0.4395</v>
      </c>
      <c r="K666">
        <v>0.1014</v>
      </c>
      <c r="L666">
        <v>1.2</v>
      </c>
      <c r="M666">
        <v>1.2</v>
      </c>
      <c r="N666">
        <v>1.2</v>
      </c>
      <c r="O666">
        <v>0.44180000000000003</v>
      </c>
      <c r="P666">
        <v>1.2</v>
      </c>
      <c r="Q666">
        <v>1.2</v>
      </c>
      <c r="R666">
        <v>1.2</v>
      </c>
      <c r="S666">
        <v>1.2</v>
      </c>
      <c r="T666">
        <v>1.2</v>
      </c>
    </row>
    <row r="669" spans="1:20" x14ac:dyDescent="0.25">
      <c r="A669" t="s">
        <v>0</v>
      </c>
      <c r="B669" t="s">
        <v>1</v>
      </c>
      <c r="C669">
        <v>40.31</v>
      </c>
      <c r="D669">
        <v>0.43930000000000002</v>
      </c>
      <c r="E669">
        <v>0.1014</v>
      </c>
      <c r="F669">
        <v>1.2</v>
      </c>
      <c r="G669">
        <v>1.2</v>
      </c>
      <c r="H669" t="s">
        <v>2</v>
      </c>
      <c r="I669">
        <v>40.31</v>
      </c>
      <c r="J669">
        <v>0.43930000000000002</v>
      </c>
      <c r="K669">
        <v>0.1014</v>
      </c>
      <c r="L669">
        <v>1.2</v>
      </c>
      <c r="M669">
        <v>1.2</v>
      </c>
      <c r="N669">
        <v>1.2</v>
      </c>
      <c r="O669">
        <v>0.44159999999999999</v>
      </c>
      <c r="P669">
        <v>1.2</v>
      </c>
      <c r="Q669">
        <v>1.2</v>
      </c>
      <c r="R669">
        <v>1.2</v>
      </c>
      <c r="S669">
        <v>1.2</v>
      </c>
      <c r="T669">
        <v>1.2</v>
      </c>
    </row>
    <row r="672" spans="1:20" x14ac:dyDescent="0.25">
      <c r="A672" t="s">
        <v>0</v>
      </c>
      <c r="B672" t="s">
        <v>1</v>
      </c>
      <c r="C672">
        <v>40.31</v>
      </c>
      <c r="D672">
        <v>0.43940000000000001</v>
      </c>
      <c r="E672">
        <v>0.1014</v>
      </c>
      <c r="F672">
        <v>1.2</v>
      </c>
      <c r="G672">
        <v>1.2</v>
      </c>
      <c r="H672" t="s">
        <v>2</v>
      </c>
      <c r="I672">
        <v>40.31</v>
      </c>
      <c r="J672">
        <v>0.43940000000000001</v>
      </c>
      <c r="K672">
        <v>0.1014</v>
      </c>
      <c r="L672">
        <v>1.2</v>
      </c>
      <c r="M672">
        <v>1.2</v>
      </c>
      <c r="N672">
        <v>1.2</v>
      </c>
      <c r="O672">
        <v>0.44180000000000003</v>
      </c>
      <c r="P672">
        <v>1.2</v>
      </c>
      <c r="Q672">
        <v>1.2</v>
      </c>
      <c r="R672">
        <v>1.2</v>
      </c>
      <c r="S672">
        <v>1.2</v>
      </c>
      <c r="T672">
        <v>1.2</v>
      </c>
    </row>
    <row r="675" spans="1:20" x14ac:dyDescent="0.25">
      <c r="A675" t="s">
        <v>0</v>
      </c>
      <c r="B675" t="s">
        <v>1</v>
      </c>
      <c r="C675">
        <v>40.31</v>
      </c>
      <c r="D675">
        <v>0.4395</v>
      </c>
      <c r="E675">
        <v>0.1013</v>
      </c>
      <c r="F675">
        <v>1.2</v>
      </c>
      <c r="G675">
        <v>1.2</v>
      </c>
      <c r="H675" t="s">
        <v>2</v>
      </c>
      <c r="I675">
        <v>40.31</v>
      </c>
      <c r="J675">
        <v>0.4395</v>
      </c>
      <c r="K675">
        <v>0.1013</v>
      </c>
      <c r="L675">
        <v>1.2</v>
      </c>
      <c r="M675">
        <v>1.2</v>
      </c>
      <c r="N675">
        <v>1.2</v>
      </c>
      <c r="O675">
        <v>0.4415</v>
      </c>
      <c r="P675">
        <v>1.2</v>
      </c>
      <c r="Q675">
        <v>1.2</v>
      </c>
      <c r="R675">
        <v>1.2</v>
      </c>
      <c r="S675">
        <v>1.2</v>
      </c>
      <c r="T675">
        <v>1.2</v>
      </c>
    </row>
    <row r="678" spans="1:20" x14ac:dyDescent="0.25">
      <c r="A678" t="s">
        <v>0</v>
      </c>
      <c r="B678" t="s">
        <v>1</v>
      </c>
      <c r="C678">
        <v>40.31</v>
      </c>
      <c r="D678">
        <v>0.43969999999999998</v>
      </c>
      <c r="E678">
        <v>0.1014</v>
      </c>
      <c r="F678">
        <v>1.2</v>
      </c>
      <c r="G678">
        <v>1.2</v>
      </c>
      <c r="H678" t="s">
        <v>2</v>
      </c>
      <c r="I678">
        <v>40.31</v>
      </c>
      <c r="J678">
        <v>0.43969999999999998</v>
      </c>
      <c r="K678">
        <v>0.1014</v>
      </c>
      <c r="L678">
        <v>1.2</v>
      </c>
      <c r="M678">
        <v>1.2</v>
      </c>
      <c r="N678">
        <v>1.2</v>
      </c>
      <c r="O678">
        <v>0.44180000000000003</v>
      </c>
      <c r="P678">
        <v>1.2</v>
      </c>
      <c r="Q678">
        <v>1.2</v>
      </c>
      <c r="R678">
        <v>1.2</v>
      </c>
      <c r="S678">
        <v>1.2</v>
      </c>
      <c r="T678">
        <v>1.2</v>
      </c>
    </row>
    <row r="681" spans="1:20" x14ac:dyDescent="0.25">
      <c r="A681" t="s">
        <v>0</v>
      </c>
      <c r="B681" t="s">
        <v>1</v>
      </c>
      <c r="C681">
        <v>40.31</v>
      </c>
      <c r="D681">
        <v>0.43940000000000001</v>
      </c>
      <c r="E681">
        <v>0.1014</v>
      </c>
      <c r="F681">
        <v>1.2</v>
      </c>
      <c r="G681">
        <v>1.2</v>
      </c>
      <c r="H681" t="s">
        <v>2</v>
      </c>
      <c r="I681">
        <v>40.31</v>
      </c>
      <c r="J681">
        <v>0.43940000000000001</v>
      </c>
      <c r="K681">
        <v>0.1014</v>
      </c>
      <c r="L681">
        <v>1.2</v>
      </c>
      <c r="M681">
        <v>1.2</v>
      </c>
      <c r="N681">
        <v>1.2</v>
      </c>
      <c r="O681">
        <v>0.4415</v>
      </c>
      <c r="P681">
        <v>1.2</v>
      </c>
      <c r="Q681">
        <v>1.2</v>
      </c>
      <c r="R681">
        <v>1.2</v>
      </c>
      <c r="S681">
        <v>1.2</v>
      </c>
      <c r="T681">
        <v>1.2</v>
      </c>
    </row>
    <row r="684" spans="1:20" x14ac:dyDescent="0.25">
      <c r="A684" t="s">
        <v>0</v>
      </c>
      <c r="B684" t="s">
        <v>1</v>
      </c>
      <c r="C684">
        <v>40.31</v>
      </c>
      <c r="D684">
        <v>0.4395</v>
      </c>
      <c r="E684">
        <v>0.1014</v>
      </c>
      <c r="F684">
        <v>1.2</v>
      </c>
      <c r="G684">
        <v>1.2</v>
      </c>
      <c r="H684" t="s">
        <v>2</v>
      </c>
      <c r="I684">
        <v>40.31</v>
      </c>
      <c r="J684">
        <v>0.4395</v>
      </c>
      <c r="K684">
        <v>0.1014</v>
      </c>
      <c r="L684">
        <v>1.2</v>
      </c>
      <c r="M684">
        <v>1.2</v>
      </c>
      <c r="N684">
        <v>1.2</v>
      </c>
      <c r="O684">
        <v>0.44159999999999999</v>
      </c>
      <c r="P684">
        <v>1.2</v>
      </c>
      <c r="Q684">
        <v>1.2</v>
      </c>
      <c r="R684">
        <v>1.2</v>
      </c>
      <c r="S684">
        <v>1.2</v>
      </c>
      <c r="T684">
        <v>1.2</v>
      </c>
    </row>
    <row r="687" spans="1:20" x14ac:dyDescent="0.25">
      <c r="A687" t="s">
        <v>0</v>
      </c>
      <c r="B687" t="s">
        <v>1</v>
      </c>
      <c r="C687">
        <v>40.31</v>
      </c>
      <c r="D687">
        <v>0.43919999999999998</v>
      </c>
      <c r="E687">
        <v>0.1013</v>
      </c>
      <c r="F687">
        <v>1.2</v>
      </c>
      <c r="G687">
        <v>1.2</v>
      </c>
      <c r="H687" t="s">
        <v>2</v>
      </c>
      <c r="I687">
        <v>40.31</v>
      </c>
      <c r="J687">
        <v>0.43919999999999998</v>
      </c>
      <c r="K687">
        <v>0.1013</v>
      </c>
      <c r="L687">
        <v>1.2</v>
      </c>
      <c r="M687">
        <v>1.2</v>
      </c>
      <c r="N687">
        <v>1.2</v>
      </c>
      <c r="O687">
        <v>0.44159999999999999</v>
      </c>
      <c r="P687">
        <v>1.2</v>
      </c>
      <c r="Q687">
        <v>1.2</v>
      </c>
      <c r="R687">
        <v>1.2</v>
      </c>
      <c r="S687">
        <v>1.2</v>
      </c>
      <c r="T687">
        <v>1.2</v>
      </c>
    </row>
    <row r="690" spans="1:20" x14ac:dyDescent="0.25">
      <c r="A690" t="s">
        <v>0</v>
      </c>
      <c r="B690" t="s">
        <v>1</v>
      </c>
      <c r="C690">
        <v>40.31</v>
      </c>
      <c r="D690">
        <v>0.43959999999999999</v>
      </c>
      <c r="E690">
        <v>0.1013</v>
      </c>
      <c r="F690">
        <v>1.2</v>
      </c>
      <c r="G690">
        <v>1.2</v>
      </c>
      <c r="H690" t="s">
        <v>2</v>
      </c>
      <c r="I690">
        <v>40.31</v>
      </c>
      <c r="J690">
        <v>0.43959999999999999</v>
      </c>
      <c r="K690">
        <v>0.1013</v>
      </c>
      <c r="L690">
        <v>1.2</v>
      </c>
      <c r="M690">
        <v>1.2</v>
      </c>
      <c r="N690">
        <v>1.2</v>
      </c>
      <c r="O690">
        <v>0.44169999999999998</v>
      </c>
      <c r="P690">
        <v>1.2</v>
      </c>
      <c r="Q690">
        <v>1.2</v>
      </c>
      <c r="R690">
        <v>1.2</v>
      </c>
      <c r="S690">
        <v>1.2</v>
      </c>
      <c r="T690">
        <v>1.2</v>
      </c>
    </row>
    <row r="693" spans="1:20" x14ac:dyDescent="0.25">
      <c r="A693" t="s">
        <v>0</v>
      </c>
      <c r="B693" t="s">
        <v>1</v>
      </c>
      <c r="C693">
        <v>40.31</v>
      </c>
      <c r="D693">
        <v>0.43940000000000001</v>
      </c>
      <c r="E693">
        <v>0.1013</v>
      </c>
      <c r="F693">
        <v>1.2</v>
      </c>
      <c r="G693">
        <v>1.2</v>
      </c>
      <c r="H693" t="s">
        <v>2</v>
      </c>
      <c r="I693">
        <v>40.31</v>
      </c>
      <c r="J693">
        <v>0.43940000000000001</v>
      </c>
      <c r="K693">
        <v>0.1013</v>
      </c>
      <c r="L693">
        <v>1.2</v>
      </c>
      <c r="M693">
        <v>1.2</v>
      </c>
      <c r="N693">
        <v>1.2</v>
      </c>
      <c r="O693">
        <v>0.4415</v>
      </c>
      <c r="P693">
        <v>1.2</v>
      </c>
      <c r="Q693">
        <v>1.2</v>
      </c>
      <c r="R693">
        <v>1.2</v>
      </c>
      <c r="S693">
        <v>1.2</v>
      </c>
      <c r="T693">
        <v>1.2</v>
      </c>
    </row>
    <row r="696" spans="1:20" x14ac:dyDescent="0.25">
      <c r="A696" t="s">
        <v>0</v>
      </c>
      <c r="B696" t="s">
        <v>1</v>
      </c>
      <c r="C696">
        <v>40.31</v>
      </c>
      <c r="D696">
        <v>0.4395</v>
      </c>
      <c r="E696">
        <v>0.10150000000000001</v>
      </c>
      <c r="F696">
        <v>1.2</v>
      </c>
      <c r="G696">
        <v>1.2</v>
      </c>
      <c r="H696" t="s">
        <v>2</v>
      </c>
      <c r="I696">
        <v>40.31</v>
      </c>
      <c r="J696">
        <v>0.4395</v>
      </c>
      <c r="K696">
        <v>0.10150000000000001</v>
      </c>
      <c r="L696">
        <v>1.2</v>
      </c>
      <c r="M696">
        <v>1.2</v>
      </c>
      <c r="N696">
        <v>1.2</v>
      </c>
      <c r="O696">
        <v>0.44169999999999998</v>
      </c>
      <c r="P696">
        <v>1.2</v>
      </c>
      <c r="Q696">
        <v>1.2</v>
      </c>
      <c r="R696">
        <v>1.2</v>
      </c>
      <c r="S696">
        <v>1.2</v>
      </c>
      <c r="T696">
        <v>1.2</v>
      </c>
    </row>
    <row r="699" spans="1:20" x14ac:dyDescent="0.25">
      <c r="A699" t="s">
        <v>0</v>
      </c>
      <c r="B699" t="s">
        <v>1</v>
      </c>
      <c r="C699">
        <v>40.31</v>
      </c>
      <c r="D699">
        <v>0.4395</v>
      </c>
      <c r="E699">
        <v>0.1012</v>
      </c>
      <c r="F699">
        <v>1.2</v>
      </c>
      <c r="G699">
        <v>1.2</v>
      </c>
      <c r="H699" t="s">
        <v>2</v>
      </c>
      <c r="I699">
        <v>40.31</v>
      </c>
      <c r="J699">
        <v>0.4395</v>
      </c>
      <c r="K699">
        <v>0.1012</v>
      </c>
      <c r="L699">
        <v>1.2</v>
      </c>
      <c r="M699">
        <v>1.2</v>
      </c>
      <c r="N699">
        <v>1.2</v>
      </c>
      <c r="O699">
        <v>0.4415</v>
      </c>
      <c r="P699">
        <v>1.2</v>
      </c>
      <c r="Q699">
        <v>1.2</v>
      </c>
      <c r="R699">
        <v>1.2</v>
      </c>
      <c r="S699">
        <v>1.2</v>
      </c>
      <c r="T699">
        <v>1.2</v>
      </c>
    </row>
    <row r="702" spans="1:20" x14ac:dyDescent="0.25">
      <c r="A702" t="s">
        <v>0</v>
      </c>
      <c r="B702" t="s">
        <v>1</v>
      </c>
      <c r="C702">
        <v>40.31</v>
      </c>
      <c r="D702">
        <v>0.4395</v>
      </c>
      <c r="E702">
        <v>0.1013</v>
      </c>
      <c r="F702">
        <v>1.2</v>
      </c>
      <c r="G702">
        <v>1.2</v>
      </c>
      <c r="H702" t="s">
        <v>2</v>
      </c>
      <c r="I702">
        <v>40.31</v>
      </c>
      <c r="J702">
        <v>0.4395</v>
      </c>
      <c r="K702">
        <v>0.1013</v>
      </c>
      <c r="L702">
        <v>1.2</v>
      </c>
      <c r="M702">
        <v>1.2</v>
      </c>
      <c r="N702">
        <v>1.2</v>
      </c>
      <c r="O702">
        <v>0.44190000000000002</v>
      </c>
      <c r="P702">
        <v>1.2</v>
      </c>
      <c r="Q702">
        <v>1.2</v>
      </c>
      <c r="R702">
        <v>1.2</v>
      </c>
      <c r="S702">
        <v>1.2</v>
      </c>
      <c r="T702">
        <v>1.2</v>
      </c>
    </row>
    <row r="705" spans="1:20" x14ac:dyDescent="0.25">
      <c r="A705" t="s">
        <v>0</v>
      </c>
      <c r="B705" t="s">
        <v>1</v>
      </c>
      <c r="C705">
        <v>40.31</v>
      </c>
      <c r="D705">
        <v>0.43940000000000001</v>
      </c>
      <c r="E705">
        <v>0.1013</v>
      </c>
      <c r="F705">
        <v>1.2</v>
      </c>
      <c r="G705">
        <v>1.2</v>
      </c>
      <c r="H705" t="s">
        <v>2</v>
      </c>
      <c r="I705">
        <v>40.31</v>
      </c>
      <c r="J705">
        <v>0.43940000000000001</v>
      </c>
      <c r="K705">
        <v>0.1013</v>
      </c>
      <c r="L705">
        <v>1.2</v>
      </c>
      <c r="M705">
        <v>1.2</v>
      </c>
      <c r="N705">
        <v>1.2</v>
      </c>
      <c r="O705">
        <v>0.44169999999999998</v>
      </c>
      <c r="P705">
        <v>1.2</v>
      </c>
      <c r="Q705">
        <v>1.2</v>
      </c>
      <c r="R705">
        <v>1.2</v>
      </c>
      <c r="S705">
        <v>1.2</v>
      </c>
      <c r="T705">
        <v>1.2</v>
      </c>
    </row>
    <row r="708" spans="1:20" x14ac:dyDescent="0.25">
      <c r="A708" t="s">
        <v>0</v>
      </c>
      <c r="B708" t="s">
        <v>1</v>
      </c>
      <c r="C708">
        <v>40.31</v>
      </c>
      <c r="D708">
        <v>0.4395</v>
      </c>
      <c r="E708">
        <v>0.1014</v>
      </c>
      <c r="F708">
        <v>1.2</v>
      </c>
      <c r="G708">
        <v>1.2</v>
      </c>
      <c r="H708" t="s">
        <v>2</v>
      </c>
      <c r="I708">
        <v>40.31</v>
      </c>
      <c r="J708">
        <v>0.4395</v>
      </c>
      <c r="K708">
        <v>0.1014</v>
      </c>
      <c r="L708">
        <v>1.2</v>
      </c>
      <c r="M708">
        <v>1.2</v>
      </c>
      <c r="N708">
        <v>1.2</v>
      </c>
      <c r="O708">
        <v>0.44169999999999998</v>
      </c>
      <c r="P708">
        <v>1.2</v>
      </c>
      <c r="Q708">
        <v>1.2</v>
      </c>
      <c r="R708">
        <v>1.2</v>
      </c>
      <c r="S708">
        <v>1.2</v>
      </c>
      <c r="T708">
        <v>1.2</v>
      </c>
    </row>
    <row r="711" spans="1:20" x14ac:dyDescent="0.25">
      <c r="A711" t="s">
        <v>0</v>
      </c>
      <c r="B711" t="s">
        <v>1</v>
      </c>
      <c r="C711">
        <v>40.31</v>
      </c>
      <c r="D711">
        <v>0.43930000000000002</v>
      </c>
      <c r="E711">
        <v>0.1013</v>
      </c>
      <c r="F711">
        <v>1.2</v>
      </c>
      <c r="G711">
        <v>1.2</v>
      </c>
      <c r="H711" t="s">
        <v>2</v>
      </c>
      <c r="I711">
        <v>40.31</v>
      </c>
      <c r="J711">
        <v>0.43930000000000002</v>
      </c>
      <c r="K711">
        <v>0.1013</v>
      </c>
      <c r="L711">
        <v>1.2</v>
      </c>
      <c r="M711">
        <v>1.2</v>
      </c>
      <c r="N711">
        <v>1.2</v>
      </c>
      <c r="O711">
        <v>0.44159999999999999</v>
      </c>
      <c r="P711">
        <v>1.2</v>
      </c>
      <c r="Q711">
        <v>1.2</v>
      </c>
      <c r="R711">
        <v>1.2</v>
      </c>
      <c r="S711">
        <v>1.2</v>
      </c>
      <c r="T711">
        <v>1.2</v>
      </c>
    </row>
    <row r="714" spans="1:20" x14ac:dyDescent="0.25">
      <c r="A714" t="s">
        <v>0</v>
      </c>
      <c r="B714" t="s">
        <v>1</v>
      </c>
      <c r="C714">
        <v>40.31</v>
      </c>
      <c r="D714">
        <v>0.4395</v>
      </c>
      <c r="E714">
        <v>0.1016</v>
      </c>
      <c r="F714">
        <v>1.2</v>
      </c>
      <c r="G714">
        <v>1.2</v>
      </c>
      <c r="H714" t="s">
        <v>2</v>
      </c>
      <c r="I714">
        <v>40.31</v>
      </c>
      <c r="J714">
        <v>0.4395</v>
      </c>
      <c r="K714">
        <v>0.1016</v>
      </c>
      <c r="L714">
        <v>1.2</v>
      </c>
      <c r="M714">
        <v>1.2</v>
      </c>
      <c r="N714">
        <v>1.2</v>
      </c>
      <c r="O714">
        <v>0.44169999999999998</v>
      </c>
      <c r="P714">
        <v>1.2</v>
      </c>
      <c r="Q714">
        <v>1.2</v>
      </c>
      <c r="R714">
        <v>1.2</v>
      </c>
      <c r="S714">
        <v>1.2</v>
      </c>
      <c r="T714">
        <v>1.2</v>
      </c>
    </row>
    <row r="717" spans="1:20" x14ac:dyDescent="0.25">
      <c r="A717" t="s">
        <v>0</v>
      </c>
      <c r="B717" t="s">
        <v>1</v>
      </c>
      <c r="C717">
        <v>40.31</v>
      </c>
      <c r="D717">
        <v>0.43930000000000002</v>
      </c>
      <c r="E717">
        <v>0.1024</v>
      </c>
      <c r="F717">
        <v>1.2</v>
      </c>
      <c r="G717">
        <v>1.2</v>
      </c>
      <c r="H717" t="s">
        <v>2</v>
      </c>
      <c r="I717">
        <v>40.31</v>
      </c>
      <c r="J717">
        <v>0.43930000000000002</v>
      </c>
      <c r="K717">
        <v>0.1024</v>
      </c>
      <c r="L717">
        <v>1.2</v>
      </c>
      <c r="M717">
        <v>1.2</v>
      </c>
      <c r="N717">
        <v>1.2</v>
      </c>
      <c r="O717">
        <v>0.44159999999999999</v>
      </c>
      <c r="P717">
        <v>1.2</v>
      </c>
      <c r="Q717">
        <v>1.2</v>
      </c>
      <c r="R717">
        <v>1.2</v>
      </c>
      <c r="S717">
        <v>1.2</v>
      </c>
      <c r="T717">
        <v>1.2</v>
      </c>
    </row>
    <row r="720" spans="1:20" x14ac:dyDescent="0.25">
      <c r="A720" t="s">
        <v>0</v>
      </c>
      <c r="B720" t="s">
        <v>1</v>
      </c>
      <c r="C720">
        <v>40.31</v>
      </c>
      <c r="D720">
        <v>0.43959999999999999</v>
      </c>
      <c r="E720">
        <v>0.1077</v>
      </c>
      <c r="F720">
        <v>1.2</v>
      </c>
      <c r="G720">
        <v>1.2</v>
      </c>
      <c r="H720" t="s">
        <v>2</v>
      </c>
      <c r="I720">
        <v>40.31</v>
      </c>
      <c r="J720">
        <v>0.43959999999999999</v>
      </c>
      <c r="K720">
        <v>0.1077</v>
      </c>
      <c r="L720">
        <v>1.2</v>
      </c>
      <c r="M720">
        <v>1.2</v>
      </c>
      <c r="N720">
        <v>1.2</v>
      </c>
      <c r="O720">
        <v>0.44169999999999998</v>
      </c>
      <c r="P720">
        <v>1.2</v>
      </c>
      <c r="Q720">
        <v>1.2</v>
      </c>
      <c r="R720">
        <v>1.2</v>
      </c>
      <c r="S720">
        <v>1.2</v>
      </c>
      <c r="T720">
        <v>1.2</v>
      </c>
    </row>
    <row r="723" spans="1:20" x14ac:dyDescent="0.25">
      <c r="A723" t="s">
        <v>0</v>
      </c>
      <c r="B723" t="s">
        <v>1</v>
      </c>
      <c r="C723">
        <v>40.31</v>
      </c>
      <c r="D723">
        <v>0.43940000000000001</v>
      </c>
      <c r="E723">
        <v>0.1128</v>
      </c>
      <c r="F723">
        <v>1.2</v>
      </c>
      <c r="G723">
        <v>1.2</v>
      </c>
      <c r="H723" t="s">
        <v>2</v>
      </c>
      <c r="I723">
        <v>40.31</v>
      </c>
      <c r="J723">
        <v>0.43940000000000001</v>
      </c>
      <c r="K723">
        <v>0.1128</v>
      </c>
      <c r="L723">
        <v>1.2</v>
      </c>
      <c r="M723">
        <v>1.2</v>
      </c>
      <c r="N723">
        <v>1.2</v>
      </c>
      <c r="O723">
        <v>0.44169999999999998</v>
      </c>
      <c r="P723">
        <v>1.2</v>
      </c>
      <c r="Q723">
        <v>1.2</v>
      </c>
      <c r="R723">
        <v>1.2</v>
      </c>
      <c r="S723">
        <v>1.2</v>
      </c>
      <c r="T723">
        <v>1.2</v>
      </c>
    </row>
    <row r="726" spans="1:20" x14ac:dyDescent="0.25">
      <c r="A726" t="s">
        <v>0</v>
      </c>
      <c r="B726" t="s">
        <v>1</v>
      </c>
      <c r="C726">
        <v>40.31</v>
      </c>
      <c r="D726">
        <v>0.43969999999999998</v>
      </c>
      <c r="E726">
        <v>0.1179</v>
      </c>
      <c r="F726">
        <v>1.2</v>
      </c>
      <c r="G726">
        <v>1.2</v>
      </c>
      <c r="H726" t="s">
        <v>2</v>
      </c>
      <c r="I726">
        <v>40.31</v>
      </c>
      <c r="J726">
        <v>0.43969999999999998</v>
      </c>
      <c r="K726">
        <v>0.1179</v>
      </c>
      <c r="L726">
        <v>1.2</v>
      </c>
      <c r="M726">
        <v>1.2</v>
      </c>
      <c r="N726">
        <v>1.2</v>
      </c>
      <c r="O726">
        <v>0.44169999999999998</v>
      </c>
      <c r="P726">
        <v>1.2</v>
      </c>
      <c r="Q726">
        <v>1.2</v>
      </c>
      <c r="R726">
        <v>1.2</v>
      </c>
      <c r="S726">
        <v>1.2</v>
      </c>
      <c r="T726">
        <v>1.2</v>
      </c>
    </row>
    <row r="729" spans="1:20" x14ac:dyDescent="0.25">
      <c r="A729" t="s">
        <v>0</v>
      </c>
      <c r="B729" t="s">
        <v>1</v>
      </c>
      <c r="C729">
        <v>40.31</v>
      </c>
      <c r="D729">
        <v>0.4395</v>
      </c>
      <c r="E729">
        <v>0.12280000000000001</v>
      </c>
      <c r="F729">
        <v>1.2</v>
      </c>
      <c r="G729">
        <v>1.2</v>
      </c>
      <c r="H729" t="s">
        <v>2</v>
      </c>
      <c r="I729">
        <v>40.31</v>
      </c>
      <c r="J729">
        <v>0.4395</v>
      </c>
      <c r="K729">
        <v>0.12280000000000001</v>
      </c>
      <c r="L729">
        <v>1.2</v>
      </c>
      <c r="M729">
        <v>1.2</v>
      </c>
      <c r="N729">
        <v>1.2</v>
      </c>
      <c r="O729">
        <v>0.44169999999999998</v>
      </c>
      <c r="P729">
        <v>1.2</v>
      </c>
      <c r="Q729">
        <v>1.2</v>
      </c>
      <c r="R729">
        <v>1.2</v>
      </c>
      <c r="S729">
        <v>1.2</v>
      </c>
      <c r="T729">
        <v>1.2</v>
      </c>
    </row>
    <row r="732" spans="1:20" x14ac:dyDescent="0.25">
      <c r="A732" t="s">
        <v>0</v>
      </c>
      <c r="B732" t="s">
        <v>1</v>
      </c>
      <c r="C732">
        <v>40.31</v>
      </c>
      <c r="D732">
        <v>0.43959999999999999</v>
      </c>
      <c r="E732">
        <v>0.12759999999999999</v>
      </c>
      <c r="F732">
        <v>1.2</v>
      </c>
      <c r="G732">
        <v>1.2</v>
      </c>
      <c r="H732" t="s">
        <v>2</v>
      </c>
      <c r="I732">
        <v>40.31</v>
      </c>
      <c r="J732">
        <v>0.43959999999999999</v>
      </c>
      <c r="K732">
        <v>0.12759999999999999</v>
      </c>
      <c r="L732">
        <v>1.2</v>
      </c>
      <c r="M732">
        <v>1.2</v>
      </c>
      <c r="N732">
        <v>1.2</v>
      </c>
      <c r="O732">
        <v>0.44169999999999998</v>
      </c>
      <c r="P732">
        <v>1.2</v>
      </c>
      <c r="Q732">
        <v>1.2</v>
      </c>
      <c r="R732">
        <v>1.2</v>
      </c>
      <c r="S732">
        <v>1.2</v>
      </c>
      <c r="T732">
        <v>1.2</v>
      </c>
    </row>
    <row r="735" spans="1:20" x14ac:dyDescent="0.25">
      <c r="A735" t="s">
        <v>0</v>
      </c>
      <c r="B735" t="s">
        <v>1</v>
      </c>
      <c r="C735">
        <v>40.31</v>
      </c>
      <c r="D735">
        <v>0.43940000000000001</v>
      </c>
      <c r="E735">
        <v>0.13250000000000001</v>
      </c>
      <c r="F735">
        <v>1.2</v>
      </c>
      <c r="G735">
        <v>1.2</v>
      </c>
      <c r="H735" t="s">
        <v>2</v>
      </c>
      <c r="I735">
        <v>40.31</v>
      </c>
      <c r="J735">
        <v>0.43940000000000001</v>
      </c>
      <c r="K735">
        <v>0.13250000000000001</v>
      </c>
      <c r="L735">
        <v>1.2</v>
      </c>
      <c r="M735">
        <v>1.2</v>
      </c>
      <c r="N735">
        <v>1.2</v>
      </c>
      <c r="O735">
        <v>0.44169999999999998</v>
      </c>
      <c r="P735">
        <v>1.2</v>
      </c>
      <c r="Q735">
        <v>1.2</v>
      </c>
      <c r="R735">
        <v>1.2</v>
      </c>
      <c r="S735">
        <v>1.2</v>
      </c>
      <c r="T735">
        <v>1.2</v>
      </c>
    </row>
    <row r="738" spans="1:20" x14ac:dyDescent="0.25">
      <c r="A738" t="s">
        <v>0</v>
      </c>
      <c r="B738" t="s">
        <v>1</v>
      </c>
      <c r="C738">
        <v>40.31</v>
      </c>
      <c r="D738">
        <v>0.4395</v>
      </c>
      <c r="E738">
        <v>0.13730000000000001</v>
      </c>
      <c r="F738">
        <v>1.2</v>
      </c>
      <c r="G738">
        <v>1.2</v>
      </c>
      <c r="H738" t="s">
        <v>2</v>
      </c>
      <c r="I738">
        <v>40.31</v>
      </c>
      <c r="J738">
        <v>0.4395</v>
      </c>
      <c r="K738">
        <v>0.13730000000000001</v>
      </c>
      <c r="L738">
        <v>1.2</v>
      </c>
      <c r="M738">
        <v>1.2</v>
      </c>
      <c r="N738">
        <v>1.2</v>
      </c>
      <c r="O738">
        <v>0.44169999999999998</v>
      </c>
      <c r="P738">
        <v>1.2</v>
      </c>
      <c r="Q738">
        <v>1.2</v>
      </c>
      <c r="R738">
        <v>1.2</v>
      </c>
      <c r="S738">
        <v>1.2</v>
      </c>
      <c r="T738">
        <v>1.2</v>
      </c>
    </row>
    <row r="741" spans="1:20" x14ac:dyDescent="0.25">
      <c r="A741" t="s">
        <v>0</v>
      </c>
      <c r="B741" t="s">
        <v>1</v>
      </c>
      <c r="C741">
        <v>40.32</v>
      </c>
      <c r="D741">
        <v>0.43930000000000002</v>
      </c>
      <c r="E741">
        <v>0.1419</v>
      </c>
      <c r="F741">
        <v>1.2</v>
      </c>
      <c r="G741">
        <v>1.2</v>
      </c>
      <c r="H741" t="s">
        <v>2</v>
      </c>
      <c r="I741">
        <v>40.32</v>
      </c>
      <c r="J741">
        <v>0.43930000000000002</v>
      </c>
      <c r="K741">
        <v>0.1419</v>
      </c>
      <c r="L741">
        <v>1.2</v>
      </c>
      <c r="M741">
        <v>1.2</v>
      </c>
      <c r="N741">
        <v>1.2</v>
      </c>
      <c r="O741">
        <v>0.44169999999999998</v>
      </c>
      <c r="P741">
        <v>1.2</v>
      </c>
      <c r="Q741">
        <v>1.2</v>
      </c>
      <c r="R741">
        <v>1.2</v>
      </c>
      <c r="S741">
        <v>1.2</v>
      </c>
      <c r="T741">
        <v>1.2</v>
      </c>
    </row>
    <row r="744" spans="1:20" x14ac:dyDescent="0.25">
      <c r="A744" t="s">
        <v>0</v>
      </c>
      <c r="B744" t="s">
        <v>1</v>
      </c>
      <c r="C744">
        <v>40.31</v>
      </c>
      <c r="D744">
        <v>0.4395</v>
      </c>
      <c r="E744">
        <v>0.14660000000000001</v>
      </c>
      <c r="F744">
        <v>1.2</v>
      </c>
      <c r="G744">
        <v>1.2</v>
      </c>
      <c r="H744" t="s">
        <v>2</v>
      </c>
      <c r="I744">
        <v>40.31</v>
      </c>
      <c r="J744">
        <v>0.4395</v>
      </c>
      <c r="K744">
        <v>0.14660000000000001</v>
      </c>
      <c r="L744">
        <v>1.2</v>
      </c>
      <c r="M744">
        <v>1.2</v>
      </c>
      <c r="N744">
        <v>1.2</v>
      </c>
      <c r="O744">
        <v>0.4415</v>
      </c>
      <c r="P744">
        <v>1.2</v>
      </c>
      <c r="Q744">
        <v>1.2</v>
      </c>
      <c r="R744">
        <v>1.2</v>
      </c>
      <c r="S744">
        <v>1.2</v>
      </c>
      <c r="T744">
        <v>1.2</v>
      </c>
    </row>
    <row r="747" spans="1:20" x14ac:dyDescent="0.25">
      <c r="A747" t="s">
        <v>0</v>
      </c>
      <c r="B747" t="s">
        <v>1</v>
      </c>
      <c r="C747">
        <v>40.31</v>
      </c>
      <c r="D747">
        <v>0.43940000000000001</v>
      </c>
      <c r="E747">
        <v>0.1512</v>
      </c>
      <c r="F747">
        <v>1.2</v>
      </c>
      <c r="G747">
        <v>1.2</v>
      </c>
      <c r="H747" t="s">
        <v>2</v>
      </c>
      <c r="I747">
        <v>40.31</v>
      </c>
      <c r="J747">
        <v>0.43940000000000001</v>
      </c>
      <c r="K747">
        <v>0.1512</v>
      </c>
      <c r="L747">
        <v>1.2</v>
      </c>
      <c r="M747">
        <v>1.2</v>
      </c>
      <c r="N747">
        <v>1.2</v>
      </c>
      <c r="O747">
        <v>0.4415</v>
      </c>
      <c r="P747">
        <v>1.2</v>
      </c>
      <c r="Q747">
        <v>1.2</v>
      </c>
      <c r="R747">
        <v>1.2</v>
      </c>
      <c r="S747">
        <v>1.2</v>
      </c>
      <c r="T747">
        <v>1.2</v>
      </c>
    </row>
    <row r="750" spans="1:20" x14ac:dyDescent="0.25">
      <c r="A750" t="s">
        <v>0</v>
      </c>
      <c r="B750" t="s">
        <v>1</v>
      </c>
      <c r="C750">
        <v>40.32</v>
      </c>
      <c r="D750">
        <v>0.43940000000000001</v>
      </c>
      <c r="E750">
        <v>0.15579999999999999</v>
      </c>
      <c r="F750">
        <v>1.2</v>
      </c>
      <c r="G750">
        <v>1.2</v>
      </c>
      <c r="H750" t="s">
        <v>2</v>
      </c>
      <c r="I750">
        <v>40.32</v>
      </c>
      <c r="J750">
        <v>0.43940000000000001</v>
      </c>
      <c r="K750">
        <v>0.15579999999999999</v>
      </c>
      <c r="L750">
        <v>1.2</v>
      </c>
      <c r="M750">
        <v>1.2</v>
      </c>
      <c r="N750">
        <v>1.2</v>
      </c>
      <c r="O750">
        <v>0.44169999999999998</v>
      </c>
      <c r="P750">
        <v>1.2</v>
      </c>
      <c r="Q750">
        <v>1.2</v>
      </c>
      <c r="R750">
        <v>1.2</v>
      </c>
      <c r="S750">
        <v>1.2</v>
      </c>
      <c r="T750">
        <v>1.2</v>
      </c>
    </row>
    <row r="753" spans="1:20" x14ac:dyDescent="0.25">
      <c r="A753" t="s">
        <v>0</v>
      </c>
      <c r="B753" t="s">
        <v>1</v>
      </c>
      <c r="C753">
        <v>40.32</v>
      </c>
      <c r="D753">
        <v>0.43930000000000002</v>
      </c>
      <c r="E753">
        <v>0.16039999999999999</v>
      </c>
      <c r="F753">
        <v>1.2</v>
      </c>
      <c r="G753">
        <v>1.2</v>
      </c>
      <c r="H753" t="s">
        <v>2</v>
      </c>
      <c r="I753">
        <v>40.32</v>
      </c>
      <c r="J753">
        <v>0.43930000000000002</v>
      </c>
      <c r="K753">
        <v>0.16039999999999999</v>
      </c>
      <c r="L753">
        <v>1.2</v>
      </c>
      <c r="M753">
        <v>1.2</v>
      </c>
      <c r="N753">
        <v>1.2</v>
      </c>
      <c r="O753">
        <v>0.44159999999999999</v>
      </c>
      <c r="P753">
        <v>1.2</v>
      </c>
      <c r="Q753">
        <v>1.2</v>
      </c>
      <c r="R753">
        <v>1.2</v>
      </c>
      <c r="S753">
        <v>1.2</v>
      </c>
      <c r="T753">
        <v>1.2</v>
      </c>
    </row>
    <row r="756" spans="1:20" x14ac:dyDescent="0.25">
      <c r="A756" t="s">
        <v>0</v>
      </c>
      <c r="B756" t="s">
        <v>1</v>
      </c>
      <c r="C756">
        <v>40.31</v>
      </c>
      <c r="D756">
        <v>0.43959999999999999</v>
      </c>
      <c r="E756">
        <v>0.1651</v>
      </c>
      <c r="F756">
        <v>1.2</v>
      </c>
      <c r="G756">
        <v>1.2</v>
      </c>
      <c r="H756" t="s">
        <v>2</v>
      </c>
      <c r="I756">
        <v>40.31</v>
      </c>
      <c r="J756">
        <v>0.43959999999999999</v>
      </c>
      <c r="K756">
        <v>0.1651</v>
      </c>
      <c r="L756">
        <v>1.2</v>
      </c>
      <c r="M756">
        <v>1.2</v>
      </c>
      <c r="N756">
        <v>1.2</v>
      </c>
      <c r="O756">
        <v>0.44169999999999998</v>
      </c>
      <c r="P756">
        <v>1.2</v>
      </c>
      <c r="Q756">
        <v>1.2</v>
      </c>
      <c r="R756">
        <v>1.2</v>
      </c>
      <c r="S756">
        <v>1.2</v>
      </c>
      <c r="T756">
        <v>1.2</v>
      </c>
    </row>
    <row r="759" spans="1:20" x14ac:dyDescent="0.25">
      <c r="A759" t="s">
        <v>0</v>
      </c>
      <c r="B759" t="s">
        <v>1</v>
      </c>
      <c r="C759">
        <v>40.31</v>
      </c>
      <c r="D759">
        <v>0.43940000000000001</v>
      </c>
      <c r="E759">
        <v>0.1694</v>
      </c>
      <c r="F759">
        <v>1.2</v>
      </c>
      <c r="G759">
        <v>1.2</v>
      </c>
      <c r="H759" t="s">
        <v>2</v>
      </c>
      <c r="I759">
        <v>40.31</v>
      </c>
      <c r="J759">
        <v>0.43940000000000001</v>
      </c>
      <c r="K759">
        <v>0.1694</v>
      </c>
      <c r="L759">
        <v>1.2</v>
      </c>
      <c r="M759">
        <v>1.2</v>
      </c>
      <c r="N759">
        <v>1.2</v>
      </c>
      <c r="O759">
        <v>0.44159999999999999</v>
      </c>
      <c r="P759">
        <v>1.2</v>
      </c>
      <c r="Q759">
        <v>1.2</v>
      </c>
      <c r="R759">
        <v>1.2</v>
      </c>
      <c r="S759">
        <v>1.2</v>
      </c>
      <c r="T759">
        <v>1.2</v>
      </c>
    </row>
    <row r="762" spans="1:20" x14ac:dyDescent="0.25">
      <c r="A762" t="s">
        <v>0</v>
      </c>
      <c r="B762" t="s">
        <v>1</v>
      </c>
      <c r="C762">
        <v>40.31</v>
      </c>
      <c r="D762">
        <v>0.43930000000000002</v>
      </c>
      <c r="E762">
        <v>0.1739</v>
      </c>
      <c r="F762">
        <v>1.2</v>
      </c>
      <c r="G762">
        <v>1.2</v>
      </c>
      <c r="H762" t="s">
        <v>2</v>
      </c>
      <c r="I762">
        <v>40.31</v>
      </c>
      <c r="J762">
        <v>0.43930000000000002</v>
      </c>
      <c r="K762">
        <v>0.1739</v>
      </c>
      <c r="L762">
        <v>1.2</v>
      </c>
      <c r="M762">
        <v>1.2</v>
      </c>
      <c r="N762">
        <v>1.2</v>
      </c>
      <c r="O762">
        <v>0.44169999999999998</v>
      </c>
      <c r="P762">
        <v>1.2</v>
      </c>
      <c r="Q762">
        <v>1.2</v>
      </c>
      <c r="R762">
        <v>1.2</v>
      </c>
      <c r="S762">
        <v>1.2</v>
      </c>
      <c r="T762">
        <v>1.2</v>
      </c>
    </row>
    <row r="765" spans="1:20" x14ac:dyDescent="0.25">
      <c r="A765" t="s">
        <v>0</v>
      </c>
      <c r="B765" t="s">
        <v>1</v>
      </c>
      <c r="C765">
        <v>40.31</v>
      </c>
      <c r="D765">
        <v>0.43940000000000001</v>
      </c>
      <c r="E765">
        <v>0.1784</v>
      </c>
      <c r="F765">
        <v>1.2</v>
      </c>
      <c r="G765">
        <v>1.2</v>
      </c>
      <c r="H765" t="s">
        <v>2</v>
      </c>
      <c r="I765">
        <v>40.31</v>
      </c>
      <c r="J765">
        <v>0.43940000000000001</v>
      </c>
      <c r="K765">
        <v>0.1784</v>
      </c>
      <c r="L765">
        <v>1.2</v>
      </c>
      <c r="M765">
        <v>1.2</v>
      </c>
      <c r="N765">
        <v>1.2</v>
      </c>
      <c r="O765">
        <v>0.44159999999999999</v>
      </c>
      <c r="P765">
        <v>1.2</v>
      </c>
      <c r="Q765">
        <v>1.2</v>
      </c>
      <c r="R765">
        <v>1.2</v>
      </c>
      <c r="S765">
        <v>1.2</v>
      </c>
      <c r="T765">
        <v>1.2</v>
      </c>
    </row>
    <row r="768" spans="1:20" x14ac:dyDescent="0.25">
      <c r="A768" t="s">
        <v>0</v>
      </c>
      <c r="B768" t="s">
        <v>1</v>
      </c>
      <c r="C768">
        <v>40.31</v>
      </c>
      <c r="D768">
        <v>0.43940000000000001</v>
      </c>
      <c r="E768">
        <v>0.183</v>
      </c>
      <c r="F768">
        <v>1.2</v>
      </c>
      <c r="G768">
        <v>1.2</v>
      </c>
      <c r="H768" t="s">
        <v>2</v>
      </c>
      <c r="I768">
        <v>40.31</v>
      </c>
      <c r="J768">
        <v>0.43940000000000001</v>
      </c>
      <c r="K768">
        <v>0.183</v>
      </c>
      <c r="L768">
        <v>1.2</v>
      </c>
      <c r="M768">
        <v>1.2</v>
      </c>
      <c r="N768">
        <v>1.2</v>
      </c>
      <c r="O768">
        <v>0.44169999999999998</v>
      </c>
      <c r="P768">
        <v>1.2</v>
      </c>
      <c r="Q768">
        <v>1.2</v>
      </c>
      <c r="R768">
        <v>1.2</v>
      </c>
      <c r="S768">
        <v>1.2</v>
      </c>
      <c r="T768">
        <v>1.2</v>
      </c>
    </row>
    <row r="771" spans="1:20" x14ac:dyDescent="0.25">
      <c r="A771" t="s">
        <v>0</v>
      </c>
      <c r="B771" t="s">
        <v>1</v>
      </c>
      <c r="C771">
        <v>40.31</v>
      </c>
      <c r="D771">
        <v>0.43930000000000002</v>
      </c>
      <c r="E771">
        <v>0.1875</v>
      </c>
      <c r="F771">
        <v>1.2</v>
      </c>
      <c r="G771">
        <v>1.2</v>
      </c>
      <c r="H771" t="s">
        <v>2</v>
      </c>
      <c r="I771">
        <v>40.31</v>
      </c>
      <c r="J771">
        <v>0.43930000000000002</v>
      </c>
      <c r="K771">
        <v>0.1875</v>
      </c>
      <c r="L771">
        <v>1.2</v>
      </c>
      <c r="M771">
        <v>1.2</v>
      </c>
      <c r="N771">
        <v>1.2</v>
      </c>
      <c r="O771">
        <v>0.44159999999999999</v>
      </c>
      <c r="P771">
        <v>1.2</v>
      </c>
      <c r="Q771">
        <v>1.2</v>
      </c>
      <c r="R771">
        <v>1.2</v>
      </c>
      <c r="S771">
        <v>1.2</v>
      </c>
      <c r="T771">
        <v>1.2</v>
      </c>
    </row>
    <row r="774" spans="1:20" x14ac:dyDescent="0.25">
      <c r="A774" t="s">
        <v>0</v>
      </c>
      <c r="B774" t="s">
        <v>1</v>
      </c>
      <c r="C774">
        <v>40.28</v>
      </c>
      <c r="D774">
        <v>0.43740000000000001</v>
      </c>
      <c r="E774">
        <v>0.1825</v>
      </c>
      <c r="F774">
        <v>1.2</v>
      </c>
      <c r="G774">
        <v>1.2</v>
      </c>
      <c r="H774" t="s">
        <v>2</v>
      </c>
      <c r="I774">
        <v>40.28</v>
      </c>
      <c r="J774">
        <v>0.43740000000000001</v>
      </c>
      <c r="K774">
        <v>0.1825</v>
      </c>
      <c r="L774">
        <v>1.2</v>
      </c>
      <c r="M774">
        <v>1.2</v>
      </c>
      <c r="N774">
        <v>1.2</v>
      </c>
      <c r="O774">
        <v>0.43819999999999998</v>
      </c>
      <c r="P774">
        <v>1.2</v>
      </c>
      <c r="Q774">
        <v>1.2</v>
      </c>
      <c r="R774">
        <v>1.2</v>
      </c>
      <c r="S774">
        <v>1.2</v>
      </c>
      <c r="T774">
        <v>1.2</v>
      </c>
    </row>
    <row r="777" spans="1:20" x14ac:dyDescent="0.25">
      <c r="A777" t="s">
        <v>0</v>
      </c>
      <c r="B777" t="s">
        <v>1</v>
      </c>
      <c r="C777">
        <v>39.950000000000003</v>
      </c>
      <c r="D777">
        <v>0.4325</v>
      </c>
      <c r="E777">
        <v>0.1726</v>
      </c>
      <c r="F777">
        <v>1.2</v>
      </c>
      <c r="G777">
        <v>1.2</v>
      </c>
      <c r="H777" t="s">
        <v>2</v>
      </c>
      <c r="I777">
        <v>39.950000000000003</v>
      </c>
      <c r="J777">
        <v>0.4325</v>
      </c>
      <c r="K777">
        <v>0.1726</v>
      </c>
      <c r="L777">
        <v>1.2</v>
      </c>
      <c r="M777">
        <v>1.2</v>
      </c>
      <c r="N777">
        <v>1.2</v>
      </c>
      <c r="O777">
        <v>0.42930000000000001</v>
      </c>
      <c r="P777">
        <v>1.2</v>
      </c>
      <c r="Q777">
        <v>1.2</v>
      </c>
      <c r="R777">
        <v>1.2</v>
      </c>
      <c r="S777">
        <v>1.2</v>
      </c>
      <c r="T777">
        <v>1.2</v>
      </c>
    </row>
    <row r="780" spans="1:20" x14ac:dyDescent="0.25">
      <c r="A780" t="s">
        <v>0</v>
      </c>
      <c r="B780" t="s">
        <v>1</v>
      </c>
      <c r="C780">
        <v>39.71</v>
      </c>
      <c r="D780">
        <v>0.51419999999999999</v>
      </c>
      <c r="E780">
        <v>0.1951</v>
      </c>
      <c r="F780">
        <v>1.2</v>
      </c>
      <c r="G780">
        <v>1.2</v>
      </c>
      <c r="H780" t="s">
        <v>2</v>
      </c>
      <c r="I780">
        <v>39.71</v>
      </c>
      <c r="J780">
        <v>0.51419999999999999</v>
      </c>
      <c r="K780">
        <v>0.1951</v>
      </c>
      <c r="L780">
        <v>1.2</v>
      </c>
      <c r="M780">
        <v>1.2</v>
      </c>
      <c r="N780">
        <v>1.2</v>
      </c>
      <c r="O780">
        <v>0.50870000000000004</v>
      </c>
      <c r="P780">
        <v>1.2</v>
      </c>
      <c r="Q780">
        <v>1.2</v>
      </c>
      <c r="R780">
        <v>1.2</v>
      </c>
      <c r="S780">
        <v>1.2</v>
      </c>
      <c r="T780">
        <v>1.2</v>
      </c>
    </row>
    <row r="783" spans="1:20" x14ac:dyDescent="0.25">
      <c r="A783" t="s">
        <v>0</v>
      </c>
      <c r="B783" t="s">
        <v>1</v>
      </c>
      <c r="C783">
        <v>50.27</v>
      </c>
      <c r="D783">
        <v>0.69330000000000003</v>
      </c>
      <c r="E783">
        <v>0.23669999999999999</v>
      </c>
      <c r="F783">
        <v>1.2</v>
      </c>
      <c r="G783">
        <v>1.2</v>
      </c>
      <c r="H783" t="s">
        <v>2</v>
      </c>
      <c r="I783">
        <v>50.27</v>
      </c>
      <c r="J783">
        <v>0.69330000000000003</v>
      </c>
      <c r="K783">
        <v>0.23669999999999999</v>
      </c>
      <c r="L783">
        <v>1.2</v>
      </c>
      <c r="M783">
        <v>1.2</v>
      </c>
      <c r="N783">
        <v>1.2</v>
      </c>
      <c r="O783">
        <v>0.66810000000000003</v>
      </c>
      <c r="P783">
        <v>1.2</v>
      </c>
      <c r="Q783">
        <v>1.2</v>
      </c>
      <c r="R783">
        <v>1.2</v>
      </c>
      <c r="S783">
        <v>1.2</v>
      </c>
      <c r="T783">
        <v>1.2</v>
      </c>
    </row>
    <row r="786" spans="1:20" x14ac:dyDescent="0.25">
      <c r="A786" t="s">
        <v>0</v>
      </c>
      <c r="B786" t="s">
        <v>1</v>
      </c>
      <c r="C786">
        <v>60.78</v>
      </c>
      <c r="D786">
        <v>0.69230000000000003</v>
      </c>
      <c r="E786">
        <v>0.22839999999999999</v>
      </c>
      <c r="F786">
        <v>1.2</v>
      </c>
      <c r="G786">
        <v>1.2</v>
      </c>
      <c r="H786" t="s">
        <v>2</v>
      </c>
      <c r="I786">
        <v>60.78</v>
      </c>
      <c r="J786">
        <v>0.69230000000000003</v>
      </c>
      <c r="K786">
        <v>0.22839999999999999</v>
      </c>
      <c r="L786">
        <v>1.2</v>
      </c>
      <c r="M786">
        <v>1.2</v>
      </c>
      <c r="N786">
        <v>0.16869999999999999</v>
      </c>
      <c r="O786">
        <v>0.66710000000000003</v>
      </c>
      <c r="P786">
        <v>0.16830000000000001</v>
      </c>
      <c r="Q786">
        <v>0.1681</v>
      </c>
      <c r="R786">
        <v>0.16850000000000001</v>
      </c>
      <c r="S786">
        <v>0.1681</v>
      </c>
      <c r="T786">
        <v>0.16769999999999999</v>
      </c>
    </row>
    <row r="789" spans="1:20" x14ac:dyDescent="0.25">
      <c r="A789" t="s">
        <v>0</v>
      </c>
      <c r="B789" t="s">
        <v>1</v>
      </c>
      <c r="C789">
        <v>60.69</v>
      </c>
      <c r="D789">
        <v>0.69230000000000003</v>
      </c>
      <c r="E789">
        <v>0.2213</v>
      </c>
      <c r="F789">
        <v>1.2</v>
      </c>
      <c r="G789">
        <v>1.2</v>
      </c>
      <c r="H789" t="s">
        <v>2</v>
      </c>
      <c r="I789">
        <v>60.69</v>
      </c>
      <c r="J789">
        <v>0.69230000000000003</v>
      </c>
      <c r="K789">
        <v>0.2213</v>
      </c>
      <c r="L789">
        <v>1.2</v>
      </c>
      <c r="M789">
        <v>1.2</v>
      </c>
      <c r="N789">
        <v>0.16769999999999999</v>
      </c>
      <c r="O789">
        <v>0.67110000000000003</v>
      </c>
      <c r="P789">
        <v>0.16750000000000001</v>
      </c>
      <c r="Q789">
        <v>0.1676</v>
      </c>
      <c r="R789">
        <v>0.16750000000000001</v>
      </c>
      <c r="S789">
        <v>0.1678</v>
      </c>
      <c r="T789">
        <v>0.1678</v>
      </c>
    </row>
    <row r="792" spans="1:20" x14ac:dyDescent="0.25">
      <c r="A792" t="s">
        <v>0</v>
      </c>
      <c r="B792" t="s">
        <v>1</v>
      </c>
      <c r="C792">
        <v>60.68</v>
      </c>
      <c r="D792">
        <v>0.69230000000000003</v>
      </c>
      <c r="E792">
        <v>0.2147</v>
      </c>
      <c r="F792">
        <v>1.2</v>
      </c>
      <c r="G792">
        <v>1.2</v>
      </c>
      <c r="H792" t="s">
        <v>2</v>
      </c>
      <c r="I792">
        <v>60.68</v>
      </c>
      <c r="J792">
        <v>0.69230000000000003</v>
      </c>
      <c r="K792">
        <v>0.2147</v>
      </c>
      <c r="L792">
        <v>1.2</v>
      </c>
      <c r="M792">
        <v>1.2</v>
      </c>
      <c r="N792">
        <v>0.16800000000000001</v>
      </c>
      <c r="O792">
        <v>0.66549999999999998</v>
      </c>
      <c r="P792">
        <v>0.16789999999999999</v>
      </c>
      <c r="Q792">
        <v>0.1673</v>
      </c>
      <c r="R792">
        <v>0.1676</v>
      </c>
      <c r="S792">
        <v>0.1676</v>
      </c>
      <c r="T792">
        <v>0.16789999999999999</v>
      </c>
    </row>
    <row r="795" spans="1:20" x14ac:dyDescent="0.25">
      <c r="A795" t="s">
        <v>0</v>
      </c>
      <c r="B795" t="s">
        <v>1</v>
      </c>
      <c r="C795">
        <v>60.68</v>
      </c>
      <c r="D795">
        <v>0.69230000000000003</v>
      </c>
      <c r="E795">
        <v>0.20860000000000001</v>
      </c>
      <c r="F795">
        <v>1.2</v>
      </c>
      <c r="G795">
        <v>1.2</v>
      </c>
      <c r="H795" t="s">
        <v>2</v>
      </c>
      <c r="I795">
        <v>60.68</v>
      </c>
      <c r="J795">
        <v>0.69230000000000003</v>
      </c>
      <c r="K795">
        <v>0.20860000000000001</v>
      </c>
      <c r="L795">
        <v>1.2</v>
      </c>
      <c r="M795">
        <v>1.2</v>
      </c>
      <c r="N795">
        <v>0.1681</v>
      </c>
      <c r="O795">
        <v>0.66379999999999995</v>
      </c>
      <c r="P795">
        <v>0.16750000000000001</v>
      </c>
      <c r="Q795">
        <v>0.16750000000000001</v>
      </c>
      <c r="R795">
        <v>0.1673</v>
      </c>
      <c r="S795">
        <v>0.16750000000000001</v>
      </c>
      <c r="T795">
        <v>0.1678</v>
      </c>
    </row>
    <row r="798" spans="1:20" x14ac:dyDescent="0.25">
      <c r="A798" t="s">
        <v>0</v>
      </c>
      <c r="B798" t="s">
        <v>1</v>
      </c>
      <c r="C798">
        <v>60.68</v>
      </c>
      <c r="D798">
        <v>0.69230000000000003</v>
      </c>
      <c r="E798">
        <v>0.2031</v>
      </c>
      <c r="F798">
        <v>1.2</v>
      </c>
      <c r="G798">
        <v>1.2</v>
      </c>
      <c r="H798" t="s">
        <v>2</v>
      </c>
      <c r="I798">
        <v>60.68</v>
      </c>
      <c r="J798">
        <v>0.69230000000000003</v>
      </c>
      <c r="K798">
        <v>0.2031</v>
      </c>
      <c r="L798">
        <v>1.2</v>
      </c>
      <c r="M798">
        <v>1.2</v>
      </c>
      <c r="N798">
        <v>0.16830000000000001</v>
      </c>
      <c r="O798">
        <v>0.66439999999999999</v>
      </c>
      <c r="P798">
        <v>0.16769999999999999</v>
      </c>
      <c r="Q798">
        <v>0.16750000000000001</v>
      </c>
      <c r="R798">
        <v>0.1671</v>
      </c>
      <c r="S798">
        <v>0.16739999999999999</v>
      </c>
      <c r="T798">
        <v>0.1676</v>
      </c>
    </row>
    <row r="801" spans="1:20" x14ac:dyDescent="0.25">
      <c r="A801" t="s">
        <v>0</v>
      </c>
      <c r="B801" t="s">
        <v>1</v>
      </c>
      <c r="C801">
        <v>60.68</v>
      </c>
      <c r="D801">
        <v>0.69240000000000002</v>
      </c>
      <c r="E801">
        <v>0.19750000000000001</v>
      </c>
      <c r="F801">
        <v>1.2</v>
      </c>
      <c r="G801">
        <v>1.2</v>
      </c>
      <c r="H801" t="s">
        <v>2</v>
      </c>
      <c r="I801">
        <v>60.68</v>
      </c>
      <c r="J801">
        <v>0.69240000000000002</v>
      </c>
      <c r="K801">
        <v>0.19750000000000001</v>
      </c>
      <c r="L801">
        <v>1.2</v>
      </c>
      <c r="M801">
        <v>1.2</v>
      </c>
      <c r="N801">
        <v>0.1676</v>
      </c>
      <c r="O801">
        <v>0.67090000000000005</v>
      </c>
      <c r="P801">
        <v>0.16789999999999999</v>
      </c>
      <c r="Q801">
        <v>0.1676</v>
      </c>
      <c r="R801">
        <v>0.1673</v>
      </c>
      <c r="S801">
        <v>0.16689999999999999</v>
      </c>
      <c r="T801">
        <v>0.1673</v>
      </c>
    </row>
    <row r="804" spans="1:20" x14ac:dyDescent="0.25">
      <c r="A804" t="s">
        <v>0</v>
      </c>
      <c r="B804" t="s">
        <v>1</v>
      </c>
      <c r="C804">
        <v>60.68</v>
      </c>
      <c r="D804">
        <v>0.6925</v>
      </c>
      <c r="E804">
        <v>0.19309999999999999</v>
      </c>
      <c r="F804">
        <v>1.2</v>
      </c>
      <c r="G804">
        <v>1.2</v>
      </c>
      <c r="H804" t="s">
        <v>2</v>
      </c>
      <c r="I804">
        <v>60.68</v>
      </c>
      <c r="J804">
        <v>0.6925</v>
      </c>
      <c r="K804">
        <v>0.19309999999999999</v>
      </c>
      <c r="L804">
        <v>1.2</v>
      </c>
      <c r="M804">
        <v>1.2</v>
      </c>
      <c r="N804">
        <v>0.16800000000000001</v>
      </c>
      <c r="O804">
        <v>0.66810000000000003</v>
      </c>
      <c r="P804">
        <v>0.1676</v>
      </c>
      <c r="Q804">
        <v>0.1678</v>
      </c>
      <c r="R804">
        <v>0.16739999999999999</v>
      </c>
      <c r="S804">
        <v>0.1671</v>
      </c>
      <c r="T804">
        <v>0.16719999999999999</v>
      </c>
    </row>
    <row r="807" spans="1:20" x14ac:dyDescent="0.25">
      <c r="A807" t="s">
        <v>0</v>
      </c>
      <c r="B807" t="s">
        <v>1</v>
      </c>
      <c r="C807">
        <v>60.68</v>
      </c>
      <c r="D807">
        <v>0.69230000000000003</v>
      </c>
      <c r="E807">
        <v>0.18840000000000001</v>
      </c>
      <c r="F807">
        <v>1.2</v>
      </c>
      <c r="G807">
        <v>1.2</v>
      </c>
      <c r="H807" t="s">
        <v>2</v>
      </c>
      <c r="I807">
        <v>60.68</v>
      </c>
      <c r="J807">
        <v>0.69230000000000003</v>
      </c>
      <c r="K807">
        <v>0.18840000000000001</v>
      </c>
      <c r="L807">
        <v>1.2</v>
      </c>
      <c r="M807">
        <v>1.2</v>
      </c>
      <c r="N807">
        <v>0.16800000000000001</v>
      </c>
      <c r="O807">
        <v>0.66459999999999997</v>
      </c>
      <c r="P807">
        <v>0.1678</v>
      </c>
      <c r="Q807">
        <v>0.16789999999999999</v>
      </c>
      <c r="R807">
        <v>0.16750000000000001</v>
      </c>
      <c r="S807">
        <v>0.1673</v>
      </c>
      <c r="T807">
        <v>0.16700000000000001</v>
      </c>
    </row>
    <row r="810" spans="1:20" x14ac:dyDescent="0.25">
      <c r="A810" t="s">
        <v>0</v>
      </c>
      <c r="B810" t="s">
        <v>1</v>
      </c>
      <c r="C810">
        <v>60.69</v>
      </c>
      <c r="D810">
        <v>0.69240000000000002</v>
      </c>
      <c r="E810">
        <v>0.1842</v>
      </c>
      <c r="F810">
        <v>1.2</v>
      </c>
      <c r="G810">
        <v>1.2</v>
      </c>
      <c r="H810" t="s">
        <v>2</v>
      </c>
      <c r="I810">
        <v>60.69</v>
      </c>
      <c r="J810">
        <v>0.69240000000000002</v>
      </c>
      <c r="K810">
        <v>0.1842</v>
      </c>
      <c r="L810">
        <v>1.2</v>
      </c>
      <c r="M810">
        <v>1.2</v>
      </c>
      <c r="N810">
        <v>0.1681</v>
      </c>
      <c r="O810">
        <v>0.66690000000000005</v>
      </c>
      <c r="P810">
        <v>0.1676</v>
      </c>
      <c r="Q810">
        <v>0.1681</v>
      </c>
      <c r="R810">
        <v>0.16769999999999999</v>
      </c>
      <c r="S810">
        <v>0.1673</v>
      </c>
      <c r="T810">
        <v>0.1671</v>
      </c>
    </row>
    <row r="813" spans="1:20" x14ac:dyDescent="0.25">
      <c r="A813" t="s">
        <v>0</v>
      </c>
      <c r="B813" t="s">
        <v>1</v>
      </c>
      <c r="C813">
        <v>60.68</v>
      </c>
      <c r="D813">
        <v>0.69259999999999999</v>
      </c>
      <c r="E813">
        <v>0.18029999999999999</v>
      </c>
      <c r="F813">
        <v>1.2</v>
      </c>
      <c r="G813">
        <v>1.2</v>
      </c>
      <c r="H813" t="s">
        <v>2</v>
      </c>
      <c r="I813">
        <v>60.68</v>
      </c>
      <c r="J813">
        <v>0.69259999999999999</v>
      </c>
      <c r="K813">
        <v>0.18029999999999999</v>
      </c>
      <c r="L813">
        <v>1.2</v>
      </c>
      <c r="M813">
        <v>1.2</v>
      </c>
      <c r="N813">
        <v>0.1676</v>
      </c>
      <c r="O813">
        <v>0.66420000000000001</v>
      </c>
      <c r="P813">
        <v>0.16789999999999999</v>
      </c>
      <c r="Q813">
        <v>0.16789999999999999</v>
      </c>
      <c r="R813">
        <v>0.16769999999999999</v>
      </c>
      <c r="S813">
        <v>0.1676</v>
      </c>
      <c r="T813">
        <v>0.1671</v>
      </c>
    </row>
    <row r="816" spans="1:20" x14ac:dyDescent="0.25">
      <c r="A816" t="s">
        <v>0</v>
      </c>
      <c r="B816" t="s">
        <v>1</v>
      </c>
      <c r="C816">
        <v>60.69</v>
      </c>
      <c r="D816">
        <v>0.69240000000000002</v>
      </c>
      <c r="E816">
        <v>0.17699999999999999</v>
      </c>
      <c r="F816">
        <v>1.2</v>
      </c>
      <c r="G816">
        <v>1.2</v>
      </c>
      <c r="H816" t="s">
        <v>2</v>
      </c>
      <c r="I816">
        <v>60.69</v>
      </c>
      <c r="J816">
        <v>0.69240000000000002</v>
      </c>
      <c r="K816">
        <v>0.17699999999999999</v>
      </c>
      <c r="L816">
        <v>1.2</v>
      </c>
      <c r="M816">
        <v>1.2</v>
      </c>
      <c r="N816">
        <v>0.16750000000000001</v>
      </c>
      <c r="O816">
        <v>0.66959999999999997</v>
      </c>
      <c r="P816">
        <v>0.16750000000000001</v>
      </c>
      <c r="Q816">
        <v>0.1678</v>
      </c>
      <c r="R816">
        <v>0.1681</v>
      </c>
      <c r="S816">
        <v>0.1678</v>
      </c>
      <c r="T816">
        <v>0.16750000000000001</v>
      </c>
    </row>
    <row r="819" spans="1:20" x14ac:dyDescent="0.25">
      <c r="A819" t="s">
        <v>0</v>
      </c>
      <c r="B819" t="s">
        <v>1</v>
      </c>
      <c r="C819">
        <v>60.69</v>
      </c>
      <c r="D819">
        <v>0.69240000000000002</v>
      </c>
      <c r="E819">
        <v>0.1736</v>
      </c>
      <c r="F819">
        <v>1.2</v>
      </c>
      <c r="G819">
        <v>1.2</v>
      </c>
      <c r="H819" t="s">
        <v>2</v>
      </c>
      <c r="I819">
        <v>60.69</v>
      </c>
      <c r="J819">
        <v>0.69240000000000002</v>
      </c>
      <c r="K819">
        <v>0.1736</v>
      </c>
      <c r="L819">
        <v>1.2</v>
      </c>
      <c r="M819">
        <v>1.2</v>
      </c>
      <c r="N819">
        <v>0.16739999999999999</v>
      </c>
      <c r="O819">
        <v>0.66920000000000002</v>
      </c>
      <c r="P819">
        <v>0.16750000000000001</v>
      </c>
      <c r="Q819">
        <v>0.16750000000000001</v>
      </c>
      <c r="R819">
        <v>0.1678</v>
      </c>
      <c r="S819">
        <v>0.16800000000000001</v>
      </c>
      <c r="T819">
        <v>0.1676</v>
      </c>
    </row>
    <row r="822" spans="1:20" x14ac:dyDescent="0.25">
      <c r="A822" t="s">
        <v>0</v>
      </c>
      <c r="B822" t="s">
        <v>1</v>
      </c>
      <c r="C822">
        <v>60.68</v>
      </c>
      <c r="D822">
        <v>0.6925</v>
      </c>
      <c r="E822">
        <v>0.1706</v>
      </c>
      <c r="F822">
        <v>1.2</v>
      </c>
      <c r="G822">
        <v>1.2</v>
      </c>
      <c r="H822" t="s">
        <v>2</v>
      </c>
      <c r="I822">
        <v>60.68</v>
      </c>
      <c r="J822">
        <v>0.6925</v>
      </c>
      <c r="K822">
        <v>0.1706</v>
      </c>
      <c r="L822">
        <v>1.2</v>
      </c>
      <c r="M822">
        <v>1.2</v>
      </c>
      <c r="N822">
        <v>0.16769999999999999</v>
      </c>
      <c r="O822">
        <v>0.66459999999999997</v>
      </c>
      <c r="P822">
        <v>0.16769999999999999</v>
      </c>
      <c r="Q822">
        <v>0.1676</v>
      </c>
      <c r="R822">
        <v>0.1676</v>
      </c>
      <c r="S822">
        <v>0.16789999999999999</v>
      </c>
      <c r="T822">
        <v>0.1678</v>
      </c>
    </row>
    <row r="825" spans="1:20" x14ac:dyDescent="0.25">
      <c r="A825" t="s">
        <v>0</v>
      </c>
      <c r="B825" t="s">
        <v>1</v>
      </c>
      <c r="C825">
        <v>60.68</v>
      </c>
      <c r="D825">
        <v>0.69240000000000002</v>
      </c>
      <c r="E825">
        <v>0.1676</v>
      </c>
      <c r="F825">
        <v>1.2</v>
      </c>
      <c r="G825">
        <v>1.2</v>
      </c>
      <c r="H825" t="s">
        <v>2</v>
      </c>
      <c r="I825">
        <v>60.68</v>
      </c>
      <c r="J825">
        <v>0.69240000000000002</v>
      </c>
      <c r="K825">
        <v>0.1676</v>
      </c>
      <c r="L825">
        <v>1.2</v>
      </c>
      <c r="M825">
        <v>1.2</v>
      </c>
      <c r="N825">
        <v>0.1676</v>
      </c>
      <c r="O825">
        <v>0.66539999999999999</v>
      </c>
      <c r="P825">
        <v>0.1676</v>
      </c>
      <c r="Q825">
        <v>0.16739999999999999</v>
      </c>
      <c r="R825">
        <v>0.1673</v>
      </c>
      <c r="S825">
        <v>0.16769999999999999</v>
      </c>
      <c r="T825">
        <v>0.16769999999999999</v>
      </c>
    </row>
    <row r="828" spans="1:20" x14ac:dyDescent="0.25">
      <c r="A828" t="s">
        <v>0</v>
      </c>
      <c r="B828" t="s">
        <v>1</v>
      </c>
      <c r="C828">
        <v>60.68</v>
      </c>
      <c r="D828">
        <v>0.69259999999999999</v>
      </c>
      <c r="E828">
        <v>0.16520000000000001</v>
      </c>
      <c r="F828">
        <v>1.2</v>
      </c>
      <c r="G828">
        <v>1.2</v>
      </c>
      <c r="H828" t="s">
        <v>2</v>
      </c>
      <c r="I828">
        <v>60.68</v>
      </c>
      <c r="J828">
        <v>0.69259999999999999</v>
      </c>
      <c r="K828">
        <v>0.16520000000000001</v>
      </c>
      <c r="L828">
        <v>1.2</v>
      </c>
      <c r="M828">
        <v>1.2</v>
      </c>
      <c r="N828">
        <v>0.1676</v>
      </c>
      <c r="O828">
        <v>0.66839999999999999</v>
      </c>
      <c r="P828">
        <v>0.1678</v>
      </c>
      <c r="Q828">
        <v>0.16739999999999999</v>
      </c>
      <c r="R828">
        <v>0.1671</v>
      </c>
      <c r="S828">
        <v>0.1676</v>
      </c>
      <c r="T828">
        <v>0.1676</v>
      </c>
    </row>
    <row r="831" spans="1:20" x14ac:dyDescent="0.25">
      <c r="A831" t="s">
        <v>0</v>
      </c>
      <c r="B831" t="s">
        <v>1</v>
      </c>
      <c r="C831">
        <v>60.69</v>
      </c>
      <c r="D831">
        <v>0.69259999999999999</v>
      </c>
      <c r="E831">
        <v>0.16250000000000001</v>
      </c>
      <c r="F831">
        <v>1.2</v>
      </c>
      <c r="G831">
        <v>1.2</v>
      </c>
      <c r="H831" t="s">
        <v>2</v>
      </c>
      <c r="I831">
        <v>60.69</v>
      </c>
      <c r="J831">
        <v>0.69259999999999999</v>
      </c>
      <c r="K831">
        <v>0.16250000000000001</v>
      </c>
      <c r="L831">
        <v>1.2</v>
      </c>
      <c r="M831">
        <v>1.2</v>
      </c>
      <c r="N831">
        <v>0.16800000000000001</v>
      </c>
      <c r="O831">
        <v>0.66690000000000005</v>
      </c>
      <c r="P831">
        <v>0.16750000000000001</v>
      </c>
      <c r="Q831">
        <v>0.1676</v>
      </c>
      <c r="R831">
        <v>0.1673</v>
      </c>
      <c r="S831">
        <v>0.1673</v>
      </c>
      <c r="T831">
        <v>0.16739999999999999</v>
      </c>
    </row>
    <row r="834" spans="1:20" x14ac:dyDescent="0.25">
      <c r="A834" t="s">
        <v>0</v>
      </c>
      <c r="B834" t="s">
        <v>1</v>
      </c>
      <c r="C834">
        <v>60.69</v>
      </c>
      <c r="D834">
        <v>0.6925</v>
      </c>
      <c r="E834">
        <v>0.1605</v>
      </c>
      <c r="F834">
        <v>1.2</v>
      </c>
      <c r="G834">
        <v>1.2</v>
      </c>
      <c r="H834" t="s">
        <v>2</v>
      </c>
      <c r="I834">
        <v>60.69</v>
      </c>
      <c r="J834">
        <v>0.6925</v>
      </c>
      <c r="K834">
        <v>0.1605</v>
      </c>
      <c r="L834">
        <v>1.2</v>
      </c>
      <c r="M834">
        <v>1.2</v>
      </c>
      <c r="N834">
        <v>0.1678</v>
      </c>
      <c r="O834">
        <v>0.66539999999999999</v>
      </c>
      <c r="P834">
        <v>0.16769999999999999</v>
      </c>
      <c r="Q834">
        <v>0.1678</v>
      </c>
      <c r="R834">
        <v>0.1673</v>
      </c>
      <c r="S834">
        <v>0.1671</v>
      </c>
      <c r="T834">
        <v>0.16719999999999999</v>
      </c>
    </row>
    <row r="837" spans="1:20" x14ac:dyDescent="0.25">
      <c r="A837" t="s">
        <v>0</v>
      </c>
      <c r="B837" t="s">
        <v>1</v>
      </c>
      <c r="C837">
        <v>60.69</v>
      </c>
      <c r="D837">
        <v>0.69259999999999999</v>
      </c>
      <c r="E837">
        <v>0.15809999999999999</v>
      </c>
      <c r="F837">
        <v>1.1733</v>
      </c>
      <c r="G837">
        <v>1.2</v>
      </c>
      <c r="H837" t="s">
        <v>2</v>
      </c>
      <c r="I837">
        <v>60.69</v>
      </c>
      <c r="J837">
        <v>0.69259999999999999</v>
      </c>
      <c r="K837">
        <v>0.15809999999999999</v>
      </c>
      <c r="L837">
        <v>1.1733</v>
      </c>
      <c r="M837">
        <v>1.2</v>
      </c>
      <c r="N837">
        <v>0.16789999999999999</v>
      </c>
      <c r="O837">
        <v>0.66700000000000004</v>
      </c>
      <c r="P837">
        <v>0.1676</v>
      </c>
      <c r="Q837">
        <v>0.16769999999999999</v>
      </c>
      <c r="R837">
        <v>0.16739999999999999</v>
      </c>
      <c r="S837">
        <v>0.16719999999999999</v>
      </c>
      <c r="T837">
        <v>0.16700000000000001</v>
      </c>
    </row>
    <row r="840" spans="1:20" x14ac:dyDescent="0.25">
      <c r="A840" t="s">
        <v>0</v>
      </c>
      <c r="B840" t="s">
        <v>1</v>
      </c>
      <c r="C840">
        <v>60.69</v>
      </c>
      <c r="D840">
        <v>0.6925</v>
      </c>
      <c r="E840">
        <v>0.15640000000000001</v>
      </c>
      <c r="F840">
        <v>1.115</v>
      </c>
      <c r="G840">
        <v>1.1671</v>
      </c>
      <c r="H840" t="s">
        <v>2</v>
      </c>
      <c r="I840">
        <v>60.69</v>
      </c>
      <c r="J840">
        <v>0.6925</v>
      </c>
      <c r="K840">
        <v>0.15640000000000001</v>
      </c>
      <c r="L840">
        <v>1.115</v>
      </c>
      <c r="M840">
        <v>1.1671</v>
      </c>
      <c r="N840">
        <v>0.1676</v>
      </c>
      <c r="O840">
        <v>0.66620000000000001</v>
      </c>
      <c r="P840">
        <v>0.1678</v>
      </c>
      <c r="Q840">
        <v>0.16800000000000001</v>
      </c>
      <c r="R840">
        <v>0.16769999999999999</v>
      </c>
      <c r="S840">
        <v>0.1673</v>
      </c>
      <c r="T840">
        <v>0.16700000000000001</v>
      </c>
    </row>
    <row r="843" spans="1:20" x14ac:dyDescent="0.25">
      <c r="A843" t="s">
        <v>0</v>
      </c>
      <c r="B843" t="s">
        <v>1</v>
      </c>
      <c r="C843">
        <v>60.69</v>
      </c>
      <c r="D843">
        <v>0.69259999999999999</v>
      </c>
      <c r="E843">
        <v>0.15440000000000001</v>
      </c>
      <c r="F843">
        <v>1.0605</v>
      </c>
      <c r="G843">
        <v>1.1125</v>
      </c>
      <c r="H843" t="s">
        <v>2</v>
      </c>
      <c r="I843">
        <v>60.69</v>
      </c>
      <c r="J843">
        <v>0.69259999999999999</v>
      </c>
      <c r="K843">
        <v>0.15440000000000001</v>
      </c>
      <c r="L843">
        <v>1.0605</v>
      </c>
      <c r="M843">
        <v>1.1125</v>
      </c>
      <c r="N843">
        <v>0.1676</v>
      </c>
      <c r="O843">
        <v>0.66969999999999996</v>
      </c>
      <c r="P843">
        <v>0.16769999999999999</v>
      </c>
      <c r="Q843">
        <v>0.1678</v>
      </c>
      <c r="R843">
        <v>0.16769999999999999</v>
      </c>
      <c r="S843">
        <v>0.16750000000000001</v>
      </c>
      <c r="T843">
        <v>0.16700000000000001</v>
      </c>
    </row>
    <row r="846" spans="1:20" x14ac:dyDescent="0.25">
      <c r="A846" t="s">
        <v>0</v>
      </c>
      <c r="B846" t="s">
        <v>1</v>
      </c>
      <c r="C846">
        <v>60.69</v>
      </c>
      <c r="D846">
        <v>0.69269999999999998</v>
      </c>
      <c r="E846">
        <v>0.1527</v>
      </c>
      <c r="F846">
        <v>1.0088999999999999</v>
      </c>
      <c r="G846">
        <v>1.0613999999999999</v>
      </c>
      <c r="H846" t="s">
        <v>2</v>
      </c>
      <c r="I846">
        <v>60.69</v>
      </c>
      <c r="J846">
        <v>0.69269999999999998</v>
      </c>
      <c r="K846">
        <v>0.1527</v>
      </c>
      <c r="L846">
        <v>1.0088999999999999</v>
      </c>
      <c r="M846">
        <v>1.0613999999999999</v>
      </c>
      <c r="N846">
        <v>0.1676</v>
      </c>
      <c r="O846">
        <v>0.66820000000000002</v>
      </c>
      <c r="P846">
        <v>0.1678</v>
      </c>
      <c r="Q846">
        <v>0.16800000000000001</v>
      </c>
      <c r="R846">
        <v>0.1678</v>
      </c>
      <c r="S846">
        <v>0.1678</v>
      </c>
      <c r="T846">
        <v>0.1673</v>
      </c>
    </row>
    <row r="849" spans="1:20" x14ac:dyDescent="0.25">
      <c r="A849" t="s">
        <v>0</v>
      </c>
      <c r="B849" t="s">
        <v>1</v>
      </c>
      <c r="C849">
        <v>60.69</v>
      </c>
      <c r="D849">
        <v>0.69269999999999998</v>
      </c>
      <c r="E849">
        <v>0.15090000000000001</v>
      </c>
      <c r="F849">
        <v>0.9607</v>
      </c>
      <c r="G849">
        <v>1.0135000000000001</v>
      </c>
      <c r="H849" t="s">
        <v>2</v>
      </c>
      <c r="I849">
        <v>60.69</v>
      </c>
      <c r="J849">
        <v>0.69269999999999998</v>
      </c>
      <c r="K849">
        <v>0.15090000000000001</v>
      </c>
      <c r="L849">
        <v>0.9607</v>
      </c>
      <c r="M849">
        <v>1.0135000000000001</v>
      </c>
      <c r="N849">
        <v>0.1676</v>
      </c>
      <c r="O849">
        <v>0.66869999999999996</v>
      </c>
      <c r="P849">
        <v>0.16739999999999999</v>
      </c>
      <c r="Q849">
        <v>0.1676</v>
      </c>
      <c r="R849">
        <v>0.16789999999999999</v>
      </c>
      <c r="S849">
        <v>0.16769999999999999</v>
      </c>
      <c r="T849">
        <v>0.16739999999999999</v>
      </c>
    </row>
    <row r="852" spans="1:20" x14ac:dyDescent="0.25">
      <c r="A852" t="s">
        <v>0</v>
      </c>
      <c r="B852" t="s">
        <v>1</v>
      </c>
      <c r="C852">
        <v>60.69</v>
      </c>
      <c r="D852">
        <v>0.69269999999999998</v>
      </c>
      <c r="E852">
        <v>0.14949999999999999</v>
      </c>
      <c r="F852">
        <v>0.91579999999999995</v>
      </c>
      <c r="G852">
        <v>0.96809999999999996</v>
      </c>
      <c r="H852" t="s">
        <v>2</v>
      </c>
      <c r="I852">
        <v>60.69</v>
      </c>
      <c r="J852">
        <v>0.69269999999999998</v>
      </c>
      <c r="K852">
        <v>0.14949999999999999</v>
      </c>
      <c r="L852">
        <v>0.91579999999999995</v>
      </c>
      <c r="M852">
        <v>0.96809999999999996</v>
      </c>
      <c r="N852">
        <v>0.16800000000000001</v>
      </c>
      <c r="O852">
        <v>0.66830000000000001</v>
      </c>
      <c r="P852">
        <v>0.1673</v>
      </c>
      <c r="Q852">
        <v>0.16750000000000001</v>
      </c>
      <c r="R852">
        <v>0.1678</v>
      </c>
      <c r="S852">
        <v>0.16800000000000001</v>
      </c>
      <c r="T852">
        <v>0.1678</v>
      </c>
    </row>
    <row r="855" spans="1:20" x14ac:dyDescent="0.25">
      <c r="A855" t="s">
        <v>0</v>
      </c>
      <c r="B855" t="s">
        <v>1</v>
      </c>
      <c r="C855">
        <v>60.69</v>
      </c>
      <c r="D855">
        <v>0.6925</v>
      </c>
      <c r="E855">
        <v>0.14849999999999999</v>
      </c>
      <c r="F855">
        <v>0.87329999999999997</v>
      </c>
      <c r="G855">
        <v>0.92559999999999998</v>
      </c>
      <c r="H855" t="s">
        <v>2</v>
      </c>
      <c r="I855">
        <v>60.69</v>
      </c>
      <c r="J855">
        <v>0.6925</v>
      </c>
      <c r="K855">
        <v>0.14849999999999999</v>
      </c>
      <c r="L855">
        <v>0.87329999999999997</v>
      </c>
      <c r="M855">
        <v>0.92559999999999998</v>
      </c>
      <c r="N855">
        <v>0.16750000000000001</v>
      </c>
      <c r="O855">
        <v>0.66690000000000005</v>
      </c>
      <c r="P855">
        <v>0.1676</v>
      </c>
      <c r="Q855">
        <v>0.16739999999999999</v>
      </c>
      <c r="R855">
        <v>0.16739999999999999</v>
      </c>
      <c r="S855">
        <v>0.16769999999999999</v>
      </c>
      <c r="T855">
        <v>0.1678</v>
      </c>
    </row>
    <row r="858" spans="1:20" x14ac:dyDescent="0.25">
      <c r="A858" t="s">
        <v>0</v>
      </c>
      <c r="B858" t="s">
        <v>1</v>
      </c>
      <c r="C858">
        <v>60.69</v>
      </c>
      <c r="D858">
        <v>0.6925</v>
      </c>
      <c r="E858">
        <v>0.14699999999999999</v>
      </c>
      <c r="F858">
        <v>0.8337</v>
      </c>
      <c r="G858">
        <v>0.88539999999999996</v>
      </c>
      <c r="H858" t="s">
        <v>2</v>
      </c>
      <c r="I858">
        <v>60.69</v>
      </c>
      <c r="J858">
        <v>0.6925</v>
      </c>
      <c r="K858">
        <v>0.14699999999999999</v>
      </c>
      <c r="L858">
        <v>0.8337</v>
      </c>
      <c r="M858">
        <v>0.88539999999999996</v>
      </c>
      <c r="N858">
        <v>0.16800000000000001</v>
      </c>
      <c r="O858">
        <v>0.66749999999999998</v>
      </c>
      <c r="P858">
        <v>0.16750000000000001</v>
      </c>
      <c r="Q858">
        <v>0.16739999999999999</v>
      </c>
      <c r="R858">
        <v>0.1673</v>
      </c>
      <c r="S858">
        <v>0.1676</v>
      </c>
      <c r="T858">
        <v>0.16789999999999999</v>
      </c>
    </row>
    <row r="861" spans="1:20" x14ac:dyDescent="0.25">
      <c r="A861" t="s">
        <v>0</v>
      </c>
      <c r="B861" t="s">
        <v>1</v>
      </c>
      <c r="C861">
        <v>60.69</v>
      </c>
      <c r="D861">
        <v>0.6925</v>
      </c>
      <c r="E861">
        <v>0.1459</v>
      </c>
      <c r="F861">
        <v>0.79710000000000003</v>
      </c>
      <c r="G861">
        <v>0.8478</v>
      </c>
      <c r="H861" t="s">
        <v>2</v>
      </c>
      <c r="I861">
        <v>60.69</v>
      </c>
      <c r="J861">
        <v>0.6925</v>
      </c>
      <c r="K861">
        <v>0.1459</v>
      </c>
      <c r="L861">
        <v>0.79710000000000003</v>
      </c>
      <c r="M861">
        <v>0.8478</v>
      </c>
      <c r="N861">
        <v>0.16750000000000001</v>
      </c>
      <c r="O861">
        <v>0.66659999999999997</v>
      </c>
      <c r="P861">
        <v>0.16789999999999999</v>
      </c>
      <c r="Q861">
        <v>0.16739999999999999</v>
      </c>
      <c r="R861">
        <v>0.16719999999999999</v>
      </c>
      <c r="S861">
        <v>0.1673</v>
      </c>
      <c r="T861">
        <v>0.1676</v>
      </c>
    </row>
    <row r="864" spans="1:20" x14ac:dyDescent="0.25">
      <c r="A864" t="s">
        <v>0</v>
      </c>
      <c r="B864" t="s">
        <v>1</v>
      </c>
      <c r="C864">
        <v>60.69</v>
      </c>
      <c r="D864">
        <v>0.6925</v>
      </c>
      <c r="E864">
        <v>0.1449</v>
      </c>
      <c r="F864">
        <v>0.76329999999999998</v>
      </c>
      <c r="G864">
        <v>0.81269999999999998</v>
      </c>
      <c r="H864" t="s">
        <v>2</v>
      </c>
      <c r="I864">
        <v>60.69</v>
      </c>
      <c r="J864">
        <v>0.6925</v>
      </c>
      <c r="K864">
        <v>0.1449</v>
      </c>
      <c r="L864">
        <v>0.76329999999999998</v>
      </c>
      <c r="M864">
        <v>0.81269999999999998</v>
      </c>
      <c r="N864">
        <v>0.16789999999999999</v>
      </c>
      <c r="O864">
        <v>0.66720000000000002</v>
      </c>
      <c r="P864">
        <v>0.16789999999999999</v>
      </c>
      <c r="Q864">
        <v>0.16750000000000001</v>
      </c>
      <c r="R864">
        <v>0.16719999999999999</v>
      </c>
      <c r="S864">
        <v>0.16719999999999999</v>
      </c>
      <c r="T864">
        <v>0.1673</v>
      </c>
    </row>
    <row r="867" spans="1:20" x14ac:dyDescent="0.25">
      <c r="A867" t="s">
        <v>0</v>
      </c>
      <c r="B867" t="s">
        <v>1</v>
      </c>
      <c r="C867">
        <v>60.69</v>
      </c>
      <c r="D867">
        <v>0.6925</v>
      </c>
      <c r="E867">
        <v>0.14369999999999999</v>
      </c>
      <c r="F867">
        <v>0.73160000000000003</v>
      </c>
      <c r="G867">
        <v>0.7802</v>
      </c>
      <c r="H867" t="s">
        <v>2</v>
      </c>
      <c r="I867">
        <v>60.69</v>
      </c>
      <c r="J867">
        <v>0.6925</v>
      </c>
      <c r="K867">
        <v>0.14369999999999999</v>
      </c>
      <c r="L867">
        <v>0.73160000000000003</v>
      </c>
      <c r="M867">
        <v>0.7802</v>
      </c>
      <c r="N867">
        <v>0.16739999999999999</v>
      </c>
      <c r="O867">
        <v>0.66690000000000005</v>
      </c>
      <c r="P867">
        <v>0.16769999999999999</v>
      </c>
      <c r="Q867">
        <v>0.1678</v>
      </c>
      <c r="R867">
        <v>0.1673</v>
      </c>
      <c r="S867">
        <v>0.16719999999999999</v>
      </c>
      <c r="T867">
        <v>0.16719999999999999</v>
      </c>
    </row>
    <row r="870" spans="1:20" x14ac:dyDescent="0.25">
      <c r="A870" t="s">
        <v>0</v>
      </c>
      <c r="B870" t="s">
        <v>1</v>
      </c>
      <c r="C870">
        <v>60.69</v>
      </c>
      <c r="D870">
        <v>0.69240000000000002</v>
      </c>
      <c r="E870">
        <v>0.14269999999999999</v>
      </c>
      <c r="F870">
        <v>0.70250000000000001</v>
      </c>
      <c r="G870">
        <v>0.74980000000000002</v>
      </c>
      <c r="H870" t="s">
        <v>2</v>
      </c>
      <c r="I870">
        <v>60.69</v>
      </c>
      <c r="J870">
        <v>0.69240000000000002</v>
      </c>
      <c r="K870">
        <v>0.14269999999999999</v>
      </c>
      <c r="L870">
        <v>0.70250000000000001</v>
      </c>
      <c r="M870">
        <v>0.74980000000000002</v>
      </c>
      <c r="N870">
        <v>0.16769999999999999</v>
      </c>
      <c r="O870">
        <v>0.66720000000000002</v>
      </c>
      <c r="P870">
        <v>0.16789999999999999</v>
      </c>
      <c r="Q870">
        <v>0.1678</v>
      </c>
      <c r="R870">
        <v>0.16750000000000001</v>
      </c>
      <c r="S870">
        <v>0.16739999999999999</v>
      </c>
      <c r="T870">
        <v>0.1671</v>
      </c>
    </row>
    <row r="873" spans="1:20" x14ac:dyDescent="0.25">
      <c r="A873" t="s">
        <v>0</v>
      </c>
      <c r="B873" t="s">
        <v>1</v>
      </c>
      <c r="C873">
        <v>60.69</v>
      </c>
      <c r="D873">
        <v>0.69259999999999999</v>
      </c>
      <c r="E873">
        <v>0.1419</v>
      </c>
      <c r="F873">
        <v>0.6754</v>
      </c>
      <c r="G873">
        <v>0.72170000000000001</v>
      </c>
      <c r="H873" t="s">
        <v>2</v>
      </c>
      <c r="I873">
        <v>60.69</v>
      </c>
      <c r="J873">
        <v>0.69259999999999999</v>
      </c>
      <c r="K873">
        <v>0.1419</v>
      </c>
      <c r="L873">
        <v>0.6754</v>
      </c>
      <c r="M873">
        <v>0.72170000000000001</v>
      </c>
      <c r="N873">
        <v>0.16750000000000001</v>
      </c>
      <c r="O873">
        <v>0.66569999999999996</v>
      </c>
      <c r="P873">
        <v>0.1676</v>
      </c>
      <c r="Q873">
        <v>0.16800000000000001</v>
      </c>
      <c r="R873">
        <v>0.1676</v>
      </c>
      <c r="S873">
        <v>0.16739999999999999</v>
      </c>
      <c r="T873">
        <v>0.16689999999999999</v>
      </c>
    </row>
    <row r="876" spans="1:20" x14ac:dyDescent="0.25">
      <c r="A876" t="s">
        <v>0</v>
      </c>
      <c r="B876" t="s">
        <v>1</v>
      </c>
      <c r="C876">
        <v>60.69</v>
      </c>
      <c r="D876">
        <v>0.69259999999999999</v>
      </c>
      <c r="E876">
        <v>0.1411</v>
      </c>
      <c r="F876">
        <v>0.64990000000000003</v>
      </c>
      <c r="G876">
        <v>0.69550000000000001</v>
      </c>
      <c r="H876" t="s">
        <v>2</v>
      </c>
      <c r="I876">
        <v>60.69</v>
      </c>
      <c r="J876">
        <v>0.69259999999999999</v>
      </c>
      <c r="K876">
        <v>0.1411</v>
      </c>
      <c r="L876">
        <v>0.64990000000000003</v>
      </c>
      <c r="M876">
        <v>0.69550000000000001</v>
      </c>
      <c r="N876">
        <v>0.16750000000000001</v>
      </c>
      <c r="O876">
        <v>0.6673</v>
      </c>
      <c r="P876">
        <v>0.1676</v>
      </c>
      <c r="Q876">
        <v>0.16800000000000001</v>
      </c>
      <c r="R876">
        <v>0.16789999999999999</v>
      </c>
      <c r="S876">
        <v>0.16769999999999999</v>
      </c>
      <c r="T876">
        <v>0.16719999999999999</v>
      </c>
    </row>
    <row r="879" spans="1:20" x14ac:dyDescent="0.25">
      <c r="A879" t="s">
        <v>0</v>
      </c>
      <c r="B879" t="s">
        <v>1</v>
      </c>
      <c r="C879">
        <v>89.55</v>
      </c>
      <c r="D879">
        <v>1.2</v>
      </c>
      <c r="E879">
        <v>0.14050000000000001</v>
      </c>
      <c r="F879">
        <v>0.62609999999999999</v>
      </c>
      <c r="G879">
        <v>0.67130000000000001</v>
      </c>
      <c r="H879" t="s">
        <v>2</v>
      </c>
      <c r="I879">
        <v>89.55</v>
      </c>
      <c r="J879">
        <v>1.2</v>
      </c>
      <c r="K879">
        <v>0.14050000000000001</v>
      </c>
      <c r="L879">
        <v>0.62609999999999999</v>
      </c>
      <c r="M879">
        <v>0.67130000000000001</v>
      </c>
      <c r="N879">
        <v>0.1676</v>
      </c>
      <c r="O879">
        <v>1.2</v>
      </c>
      <c r="P879">
        <v>0.16800000000000001</v>
      </c>
      <c r="Q879">
        <v>0.1681</v>
      </c>
      <c r="R879">
        <v>0.16769999999999999</v>
      </c>
      <c r="S879">
        <v>0.1678</v>
      </c>
      <c r="T879">
        <v>0.16739999999999999</v>
      </c>
    </row>
    <row r="882" spans="1:20" x14ac:dyDescent="0.25">
      <c r="A882" t="s">
        <v>0</v>
      </c>
      <c r="B882" t="s">
        <v>1</v>
      </c>
      <c r="C882">
        <v>109.5</v>
      </c>
      <c r="D882">
        <v>1.2</v>
      </c>
      <c r="E882">
        <v>0.1399</v>
      </c>
      <c r="F882">
        <v>0.60340000000000005</v>
      </c>
      <c r="G882">
        <v>0.64839999999999998</v>
      </c>
      <c r="H882" t="s">
        <v>2</v>
      </c>
      <c r="I882">
        <v>109.5</v>
      </c>
      <c r="J882">
        <v>1.2</v>
      </c>
      <c r="K882">
        <v>0.1399</v>
      </c>
      <c r="L882">
        <v>0.60340000000000005</v>
      </c>
      <c r="M882">
        <v>0.64839999999999998</v>
      </c>
      <c r="N882">
        <v>0.16769999999999999</v>
      </c>
      <c r="O882">
        <v>1.2</v>
      </c>
      <c r="P882">
        <v>0.1676</v>
      </c>
      <c r="Q882">
        <v>0.16769999999999999</v>
      </c>
      <c r="R882">
        <v>0.16789999999999999</v>
      </c>
      <c r="S882">
        <v>0.1678</v>
      </c>
      <c r="T882">
        <v>0.1676</v>
      </c>
    </row>
    <row r="884" spans="1:20" x14ac:dyDescent="0.25">
      <c r="A884" t="s">
        <v>0</v>
      </c>
      <c r="B884" t="s">
        <v>1</v>
      </c>
      <c r="C884">
        <v>109.5</v>
      </c>
      <c r="D884">
        <v>1.2</v>
      </c>
      <c r="E884">
        <v>0.13919999999999999</v>
      </c>
      <c r="F884">
        <v>0.58199999999999996</v>
      </c>
      <c r="G884">
        <v>0.62680000000000002</v>
      </c>
      <c r="H884" t="s">
        <v>2</v>
      </c>
      <c r="I884">
        <v>109.5</v>
      </c>
      <c r="J884">
        <v>1.2</v>
      </c>
      <c r="K884">
        <v>0.13919999999999999</v>
      </c>
      <c r="L884">
        <v>0.58199999999999996</v>
      </c>
      <c r="M884">
        <v>0.62680000000000002</v>
      </c>
      <c r="N884">
        <v>0.1676</v>
      </c>
      <c r="O884">
        <v>1.2</v>
      </c>
      <c r="P884">
        <v>0.1676</v>
      </c>
      <c r="Q884">
        <v>0.1676</v>
      </c>
      <c r="R884">
        <v>0.16769999999999999</v>
      </c>
      <c r="S884">
        <v>0.16789999999999999</v>
      </c>
      <c r="T884">
        <v>0.16769999999999999</v>
      </c>
    </row>
    <row r="886" spans="1:20" x14ac:dyDescent="0.25">
      <c r="A886" t="s">
        <v>0</v>
      </c>
      <c r="B886" t="s">
        <v>1</v>
      </c>
      <c r="C886">
        <v>109.5</v>
      </c>
      <c r="D886">
        <v>1.2</v>
      </c>
      <c r="E886">
        <v>0.13869999999999999</v>
      </c>
      <c r="F886">
        <v>0.56189999999999996</v>
      </c>
      <c r="G886">
        <v>0.60660000000000003</v>
      </c>
      <c r="H886" t="s">
        <v>2</v>
      </c>
      <c r="I886">
        <v>109.5</v>
      </c>
      <c r="J886">
        <v>1.2</v>
      </c>
      <c r="K886">
        <v>0.13869999999999999</v>
      </c>
      <c r="L886">
        <v>0.56189999999999996</v>
      </c>
      <c r="M886">
        <v>0.60660000000000003</v>
      </c>
      <c r="N886">
        <v>0.1678</v>
      </c>
      <c r="O886">
        <v>1.2</v>
      </c>
      <c r="P886">
        <v>0.16789999999999999</v>
      </c>
      <c r="Q886">
        <v>0.16739999999999999</v>
      </c>
      <c r="R886">
        <v>0.16750000000000001</v>
      </c>
      <c r="S886">
        <v>0.16789999999999999</v>
      </c>
      <c r="T886">
        <v>0.16789999999999999</v>
      </c>
    </row>
    <row r="888" spans="1:20" x14ac:dyDescent="0.25">
      <c r="A888" t="s">
        <v>0</v>
      </c>
      <c r="B888" t="s">
        <v>1</v>
      </c>
      <c r="C888">
        <v>109.5</v>
      </c>
      <c r="D888">
        <v>1.2</v>
      </c>
      <c r="E888">
        <v>0.13800000000000001</v>
      </c>
      <c r="F888">
        <v>0.54279999999999995</v>
      </c>
      <c r="G888">
        <v>0.58720000000000006</v>
      </c>
      <c r="H888" t="s">
        <v>2</v>
      </c>
      <c r="I888">
        <v>109.5</v>
      </c>
      <c r="J888">
        <v>1.2</v>
      </c>
      <c r="K888">
        <v>0.13800000000000001</v>
      </c>
      <c r="L888">
        <v>0.54279999999999995</v>
      </c>
      <c r="M888">
        <v>0.58720000000000006</v>
      </c>
      <c r="N888">
        <v>0.16800000000000001</v>
      </c>
      <c r="O888">
        <v>1.2</v>
      </c>
      <c r="P888">
        <v>0.1678</v>
      </c>
      <c r="Q888">
        <v>0.1676</v>
      </c>
      <c r="R888">
        <v>0.16719999999999999</v>
      </c>
      <c r="S888">
        <v>0.16750000000000001</v>
      </c>
      <c r="T888">
        <v>0.1678</v>
      </c>
    </row>
    <row r="890" spans="1:20" x14ac:dyDescent="0.25">
      <c r="A890" t="s">
        <v>0</v>
      </c>
      <c r="B890" t="s">
        <v>1</v>
      </c>
      <c r="C890">
        <v>109.5</v>
      </c>
      <c r="D890">
        <v>1.2</v>
      </c>
      <c r="E890">
        <v>0.1376</v>
      </c>
      <c r="F890">
        <v>0.52470000000000006</v>
      </c>
      <c r="G890">
        <v>0.56910000000000005</v>
      </c>
      <c r="H890" t="s">
        <v>2</v>
      </c>
      <c r="I890">
        <v>109.5</v>
      </c>
      <c r="J890">
        <v>1.2</v>
      </c>
      <c r="K890">
        <v>0.1376</v>
      </c>
      <c r="L890">
        <v>0.52470000000000006</v>
      </c>
      <c r="M890">
        <v>0.56910000000000005</v>
      </c>
      <c r="N890">
        <v>0.16769999999999999</v>
      </c>
      <c r="O890">
        <v>1.2</v>
      </c>
      <c r="P890">
        <v>0.16800000000000001</v>
      </c>
      <c r="Q890">
        <v>0.1676</v>
      </c>
      <c r="R890">
        <v>0.16739999999999999</v>
      </c>
      <c r="S890">
        <v>0.16750000000000001</v>
      </c>
      <c r="T890">
        <v>0.16750000000000001</v>
      </c>
    </row>
    <row r="892" spans="1:20" x14ac:dyDescent="0.25">
      <c r="A892" t="s">
        <v>0</v>
      </c>
      <c r="B892" t="s">
        <v>1</v>
      </c>
      <c r="C892">
        <v>109.5</v>
      </c>
      <c r="D892">
        <v>1.2</v>
      </c>
      <c r="E892">
        <v>0.1371</v>
      </c>
      <c r="F892">
        <v>0.50770000000000004</v>
      </c>
      <c r="G892">
        <v>0.55189999999999995</v>
      </c>
      <c r="H892" t="s">
        <v>2</v>
      </c>
      <c r="I892">
        <v>109.5</v>
      </c>
      <c r="J892">
        <v>1.2</v>
      </c>
      <c r="K892">
        <v>0.1371</v>
      </c>
      <c r="L892">
        <v>0.50770000000000004</v>
      </c>
      <c r="M892">
        <v>0.55189999999999995</v>
      </c>
      <c r="N892">
        <v>0.1678</v>
      </c>
      <c r="O892">
        <v>1.2</v>
      </c>
      <c r="P892">
        <v>0.16800000000000001</v>
      </c>
      <c r="Q892">
        <v>0.1676</v>
      </c>
      <c r="R892">
        <v>0.16719999999999999</v>
      </c>
      <c r="S892">
        <v>0.16719999999999999</v>
      </c>
      <c r="T892">
        <v>0.16739999999999999</v>
      </c>
    </row>
    <row r="894" spans="1:20" x14ac:dyDescent="0.25">
      <c r="A894" t="s">
        <v>0</v>
      </c>
      <c r="B894" t="s">
        <v>1</v>
      </c>
      <c r="C894">
        <v>109.5</v>
      </c>
      <c r="D894">
        <v>1.2</v>
      </c>
      <c r="E894">
        <v>0.1366</v>
      </c>
      <c r="F894">
        <v>0.4914</v>
      </c>
      <c r="G894">
        <v>0.53559999999999997</v>
      </c>
      <c r="H894" t="s">
        <v>2</v>
      </c>
      <c r="I894">
        <v>109.5</v>
      </c>
      <c r="J894">
        <v>1.2</v>
      </c>
      <c r="K894">
        <v>0.1366</v>
      </c>
      <c r="L894">
        <v>0.4914</v>
      </c>
      <c r="M894">
        <v>0.53559999999999997</v>
      </c>
      <c r="N894">
        <v>0.16800000000000001</v>
      </c>
      <c r="O894">
        <v>1.2</v>
      </c>
      <c r="P894">
        <v>0.1681</v>
      </c>
      <c r="Q894">
        <v>0.1678</v>
      </c>
      <c r="R894">
        <v>0.1673</v>
      </c>
      <c r="S894">
        <v>0.16719999999999999</v>
      </c>
      <c r="T894">
        <v>0.16719999999999999</v>
      </c>
    </row>
    <row r="896" spans="1:20" x14ac:dyDescent="0.25">
      <c r="A896" t="s">
        <v>0</v>
      </c>
      <c r="B896" t="s">
        <v>1</v>
      </c>
      <c r="C896">
        <v>109.5</v>
      </c>
      <c r="D896">
        <v>1.2</v>
      </c>
      <c r="E896">
        <v>0.1363</v>
      </c>
      <c r="F896">
        <v>0.4763</v>
      </c>
      <c r="G896">
        <v>0.52029999999999998</v>
      </c>
      <c r="H896" t="s">
        <v>2</v>
      </c>
      <c r="I896">
        <v>109.5</v>
      </c>
      <c r="J896">
        <v>1.2</v>
      </c>
      <c r="K896">
        <v>0.1363</v>
      </c>
      <c r="L896">
        <v>0.4763</v>
      </c>
      <c r="M896">
        <v>0.52029999999999998</v>
      </c>
      <c r="N896">
        <v>0.1676</v>
      </c>
      <c r="O896">
        <v>1.2</v>
      </c>
      <c r="P896">
        <v>0.1681</v>
      </c>
      <c r="Q896">
        <v>0.1678</v>
      </c>
      <c r="R896">
        <v>0.1673</v>
      </c>
      <c r="S896">
        <v>0.1673</v>
      </c>
      <c r="T896">
        <v>0.1671</v>
      </c>
    </row>
    <row r="898" spans="1:20" x14ac:dyDescent="0.25">
      <c r="A898" t="s">
        <v>0</v>
      </c>
      <c r="B898" t="s">
        <v>1</v>
      </c>
      <c r="C898">
        <v>109.5</v>
      </c>
      <c r="D898">
        <v>1.2</v>
      </c>
      <c r="E898">
        <v>0.13589999999999999</v>
      </c>
      <c r="F898">
        <v>0.46189999999999998</v>
      </c>
      <c r="G898">
        <v>0.50560000000000005</v>
      </c>
      <c r="H898" t="s">
        <v>2</v>
      </c>
      <c r="I898">
        <v>109.5</v>
      </c>
      <c r="J898">
        <v>1.2</v>
      </c>
      <c r="K898">
        <v>0.13589999999999999</v>
      </c>
      <c r="L898">
        <v>0.46189999999999998</v>
      </c>
      <c r="M898">
        <v>0.50560000000000005</v>
      </c>
      <c r="N898">
        <v>0.16739999999999999</v>
      </c>
      <c r="O898">
        <v>1.2</v>
      </c>
      <c r="P898">
        <v>0.16819999999999999</v>
      </c>
      <c r="Q898">
        <v>0.16800000000000001</v>
      </c>
      <c r="R898">
        <v>0.1678</v>
      </c>
      <c r="S898">
        <v>0.16739999999999999</v>
      </c>
      <c r="T898">
        <v>0.1671</v>
      </c>
    </row>
    <row r="900" spans="1:20" x14ac:dyDescent="0.25">
      <c r="A900" t="s">
        <v>0</v>
      </c>
      <c r="B900" t="s">
        <v>1</v>
      </c>
      <c r="C900">
        <v>109.5</v>
      </c>
      <c r="D900">
        <v>1.2</v>
      </c>
      <c r="E900">
        <v>0.13550000000000001</v>
      </c>
      <c r="F900">
        <v>0.44819999999999999</v>
      </c>
      <c r="G900">
        <v>0.49180000000000001</v>
      </c>
      <c r="H900" t="s">
        <v>2</v>
      </c>
      <c r="I900">
        <v>109.5</v>
      </c>
      <c r="J900">
        <v>1.2</v>
      </c>
      <c r="K900">
        <v>0.13550000000000001</v>
      </c>
      <c r="L900">
        <v>0.44819999999999999</v>
      </c>
      <c r="M900">
        <v>0.49180000000000001</v>
      </c>
      <c r="N900">
        <v>0.16750000000000001</v>
      </c>
      <c r="O900">
        <v>1.2</v>
      </c>
      <c r="P900">
        <v>0.1681</v>
      </c>
      <c r="Q900">
        <v>0.16800000000000001</v>
      </c>
      <c r="R900">
        <v>0.16789999999999999</v>
      </c>
      <c r="S900">
        <v>0.16750000000000001</v>
      </c>
      <c r="T900">
        <v>0.1671</v>
      </c>
    </row>
    <row r="902" spans="1:20" x14ac:dyDescent="0.25">
      <c r="A902" t="s">
        <v>0</v>
      </c>
      <c r="B902" t="s">
        <v>1</v>
      </c>
      <c r="C902">
        <v>109.5</v>
      </c>
      <c r="D902">
        <v>1.2</v>
      </c>
      <c r="E902">
        <v>0.13519999999999999</v>
      </c>
      <c r="F902">
        <v>0.43519999999999998</v>
      </c>
      <c r="G902">
        <v>0.47870000000000001</v>
      </c>
      <c r="H902" t="s">
        <v>2</v>
      </c>
      <c r="I902">
        <v>109.5</v>
      </c>
      <c r="J902">
        <v>1.2</v>
      </c>
      <c r="K902">
        <v>0.13519999999999999</v>
      </c>
      <c r="L902">
        <v>0.43519999999999998</v>
      </c>
      <c r="M902">
        <v>0.47870000000000001</v>
      </c>
      <c r="N902">
        <v>0.16769999999999999</v>
      </c>
      <c r="O902">
        <v>1.2</v>
      </c>
      <c r="P902">
        <v>0.1681</v>
      </c>
      <c r="Q902">
        <v>0.16800000000000001</v>
      </c>
      <c r="R902">
        <v>0.16789999999999999</v>
      </c>
      <c r="S902">
        <v>0.16789999999999999</v>
      </c>
      <c r="T902">
        <v>0.16739999999999999</v>
      </c>
    </row>
    <row r="904" spans="1:20" x14ac:dyDescent="0.25">
      <c r="A904" t="s">
        <v>0</v>
      </c>
      <c r="B904" t="s">
        <v>1</v>
      </c>
      <c r="C904">
        <v>109.5</v>
      </c>
      <c r="D904">
        <v>1.2</v>
      </c>
      <c r="E904">
        <v>0.13500000000000001</v>
      </c>
      <c r="F904">
        <v>0.42309999999999998</v>
      </c>
      <c r="G904">
        <v>0.46629999999999999</v>
      </c>
      <c r="H904" t="s">
        <v>2</v>
      </c>
      <c r="I904">
        <v>109.5</v>
      </c>
      <c r="J904">
        <v>1.2</v>
      </c>
      <c r="K904">
        <v>0.13500000000000001</v>
      </c>
      <c r="L904">
        <v>0.42309999999999998</v>
      </c>
      <c r="M904">
        <v>0.46629999999999999</v>
      </c>
      <c r="N904">
        <v>0.16769999999999999</v>
      </c>
      <c r="O904">
        <v>1.2</v>
      </c>
      <c r="P904">
        <v>0.1678</v>
      </c>
      <c r="Q904">
        <v>0.16789999999999999</v>
      </c>
      <c r="R904">
        <v>0.16789999999999999</v>
      </c>
      <c r="S904">
        <v>0.1678</v>
      </c>
      <c r="T904">
        <v>0.16750000000000001</v>
      </c>
    </row>
    <row r="906" spans="1:20" x14ac:dyDescent="0.25">
      <c r="A906" t="s">
        <v>0</v>
      </c>
      <c r="B906" t="s">
        <v>1</v>
      </c>
      <c r="C906">
        <v>109.5</v>
      </c>
      <c r="D906">
        <v>1.2</v>
      </c>
      <c r="E906">
        <v>0.13469999999999999</v>
      </c>
      <c r="F906">
        <v>0.41149999999999998</v>
      </c>
      <c r="G906">
        <v>0.45469999999999999</v>
      </c>
      <c r="H906" t="s">
        <v>2</v>
      </c>
      <c r="I906">
        <v>109.5</v>
      </c>
      <c r="J906">
        <v>1.2</v>
      </c>
      <c r="K906">
        <v>0.13469999999999999</v>
      </c>
      <c r="L906">
        <v>0.41149999999999998</v>
      </c>
      <c r="M906">
        <v>0.45469999999999999</v>
      </c>
      <c r="N906">
        <v>0.16769999999999999</v>
      </c>
      <c r="O906">
        <v>1.2</v>
      </c>
      <c r="P906">
        <v>0.1678</v>
      </c>
      <c r="Q906">
        <v>0.16739999999999999</v>
      </c>
      <c r="R906">
        <v>0.16769999999999999</v>
      </c>
      <c r="S906">
        <v>0.1678</v>
      </c>
      <c r="T906">
        <v>0.1678</v>
      </c>
    </row>
    <row r="908" spans="1:20" x14ac:dyDescent="0.25">
      <c r="A908" t="s">
        <v>0</v>
      </c>
      <c r="B908" t="s">
        <v>1</v>
      </c>
      <c r="C908">
        <v>109.5</v>
      </c>
      <c r="D908">
        <v>1.2</v>
      </c>
      <c r="E908">
        <v>0.13439999999999999</v>
      </c>
      <c r="F908">
        <v>0.40050000000000002</v>
      </c>
      <c r="G908">
        <v>0.44319999999999998</v>
      </c>
      <c r="H908" t="s">
        <v>2</v>
      </c>
      <c r="I908">
        <v>109.5</v>
      </c>
      <c r="J908">
        <v>1.2</v>
      </c>
      <c r="K908">
        <v>0.13439999999999999</v>
      </c>
      <c r="L908">
        <v>0.40050000000000002</v>
      </c>
      <c r="M908">
        <v>0.44319999999999998</v>
      </c>
      <c r="N908">
        <v>0.16769999999999999</v>
      </c>
      <c r="O908">
        <v>1.2</v>
      </c>
      <c r="P908">
        <v>0.1678</v>
      </c>
      <c r="Q908">
        <v>0.1673</v>
      </c>
      <c r="R908">
        <v>0.1676</v>
      </c>
      <c r="S908">
        <v>0.1678</v>
      </c>
      <c r="T908">
        <v>0.16769999999999999</v>
      </c>
    </row>
    <row r="910" spans="1:20" x14ac:dyDescent="0.25">
      <c r="A910" t="s">
        <v>0</v>
      </c>
      <c r="B910" t="s">
        <v>1</v>
      </c>
      <c r="C910">
        <v>109.5</v>
      </c>
      <c r="D910">
        <v>1.2</v>
      </c>
      <c r="E910">
        <v>0.13400000000000001</v>
      </c>
      <c r="F910">
        <v>0.3901</v>
      </c>
      <c r="G910">
        <v>0.4325</v>
      </c>
      <c r="H910" t="s">
        <v>2</v>
      </c>
      <c r="I910">
        <v>109.5</v>
      </c>
      <c r="J910">
        <v>1.2</v>
      </c>
      <c r="K910">
        <v>0.13400000000000001</v>
      </c>
      <c r="L910">
        <v>0.3901</v>
      </c>
      <c r="M910">
        <v>0.4325</v>
      </c>
      <c r="N910">
        <v>0.1678</v>
      </c>
      <c r="O910">
        <v>1.2</v>
      </c>
      <c r="P910">
        <v>0.16789999999999999</v>
      </c>
      <c r="Q910">
        <v>0.16739999999999999</v>
      </c>
      <c r="R910">
        <v>0.1673</v>
      </c>
      <c r="S910">
        <v>0.16769999999999999</v>
      </c>
      <c r="T910">
        <v>0.16789999999999999</v>
      </c>
    </row>
    <row r="912" spans="1:20" x14ac:dyDescent="0.25">
      <c r="A912" t="s">
        <v>0</v>
      </c>
      <c r="B912" t="s">
        <v>1</v>
      </c>
      <c r="C912">
        <v>109.5</v>
      </c>
      <c r="D912">
        <v>1.2</v>
      </c>
      <c r="E912">
        <v>0.1338</v>
      </c>
      <c r="F912">
        <v>0.38040000000000002</v>
      </c>
      <c r="G912">
        <v>0.42249999999999999</v>
      </c>
      <c r="H912" t="s">
        <v>2</v>
      </c>
      <c r="I912">
        <v>109.5</v>
      </c>
      <c r="J912">
        <v>1.2</v>
      </c>
      <c r="K912">
        <v>0.1338</v>
      </c>
      <c r="L912">
        <v>0.38040000000000002</v>
      </c>
      <c r="M912">
        <v>0.42249999999999999</v>
      </c>
      <c r="N912">
        <v>0.16769999999999999</v>
      </c>
      <c r="O912">
        <v>1.2</v>
      </c>
      <c r="P912">
        <v>0.16789999999999999</v>
      </c>
      <c r="Q912">
        <v>0.16739999999999999</v>
      </c>
      <c r="R912">
        <v>0.16719999999999999</v>
      </c>
      <c r="S912">
        <v>0.16739999999999999</v>
      </c>
      <c r="T912">
        <v>0.1676</v>
      </c>
    </row>
    <row r="914" spans="1:20" x14ac:dyDescent="0.25">
      <c r="A914" t="s">
        <v>0</v>
      </c>
      <c r="B914" t="s">
        <v>1</v>
      </c>
      <c r="C914">
        <v>109.5</v>
      </c>
      <c r="D914">
        <v>1.2</v>
      </c>
      <c r="E914">
        <v>0.13370000000000001</v>
      </c>
      <c r="F914">
        <v>0.371</v>
      </c>
      <c r="G914">
        <v>0.41299999999999998</v>
      </c>
      <c r="H914" t="s">
        <v>2</v>
      </c>
      <c r="I914">
        <v>109.5</v>
      </c>
      <c r="J914">
        <v>1.2</v>
      </c>
      <c r="K914">
        <v>0.13370000000000001</v>
      </c>
      <c r="L914">
        <v>0.371</v>
      </c>
      <c r="M914">
        <v>0.41299999999999998</v>
      </c>
      <c r="N914">
        <v>0.1678</v>
      </c>
      <c r="O914">
        <v>1.2</v>
      </c>
      <c r="P914">
        <v>0.16819999999999999</v>
      </c>
      <c r="Q914">
        <v>0.1676</v>
      </c>
      <c r="R914">
        <v>0.1673</v>
      </c>
      <c r="S914">
        <v>0.16739999999999999</v>
      </c>
      <c r="T914">
        <v>0.16739999999999999</v>
      </c>
    </row>
    <row r="916" spans="1:20" x14ac:dyDescent="0.25">
      <c r="A916" t="s">
        <v>0</v>
      </c>
      <c r="B916" t="s">
        <v>1</v>
      </c>
      <c r="C916">
        <v>109.5</v>
      </c>
      <c r="D916">
        <v>1.2</v>
      </c>
      <c r="E916">
        <v>0.1333</v>
      </c>
      <c r="F916">
        <v>0.36230000000000001</v>
      </c>
      <c r="G916">
        <v>0.40360000000000001</v>
      </c>
      <c r="H916" t="s">
        <v>2</v>
      </c>
      <c r="I916">
        <v>109.5</v>
      </c>
      <c r="J916">
        <v>1.2</v>
      </c>
      <c r="K916">
        <v>0.1333</v>
      </c>
      <c r="L916">
        <v>0.36230000000000001</v>
      </c>
      <c r="M916">
        <v>0.40360000000000001</v>
      </c>
      <c r="N916">
        <v>0.16769999999999999</v>
      </c>
      <c r="O916">
        <v>1.2</v>
      </c>
      <c r="P916">
        <v>0.16819999999999999</v>
      </c>
      <c r="Q916">
        <v>0.16769999999999999</v>
      </c>
      <c r="R916">
        <v>0.1673</v>
      </c>
      <c r="S916">
        <v>0.16719999999999999</v>
      </c>
      <c r="T916">
        <v>0.16700000000000001</v>
      </c>
    </row>
    <row r="918" spans="1:20" x14ac:dyDescent="0.25">
      <c r="A918" t="s">
        <v>0</v>
      </c>
      <c r="B918" t="s">
        <v>1</v>
      </c>
      <c r="C918">
        <v>109.5</v>
      </c>
      <c r="D918">
        <v>1.2</v>
      </c>
      <c r="E918">
        <v>0.1333</v>
      </c>
      <c r="F918">
        <v>0.35389999999999999</v>
      </c>
      <c r="G918">
        <v>0.39510000000000001</v>
      </c>
      <c r="H918" t="s">
        <v>2</v>
      </c>
      <c r="I918">
        <v>109.5</v>
      </c>
      <c r="J918">
        <v>1.2</v>
      </c>
      <c r="K918">
        <v>0.1333</v>
      </c>
      <c r="L918">
        <v>0.35389999999999999</v>
      </c>
      <c r="M918">
        <v>0.39510000000000001</v>
      </c>
      <c r="N918">
        <v>0.16769999999999999</v>
      </c>
      <c r="O918">
        <v>1.2</v>
      </c>
      <c r="P918">
        <v>0.16830000000000001</v>
      </c>
      <c r="Q918">
        <v>0.1681</v>
      </c>
      <c r="R918">
        <v>0.16769999999999999</v>
      </c>
      <c r="S918">
        <v>0.16719999999999999</v>
      </c>
      <c r="T918">
        <v>0.1671</v>
      </c>
    </row>
    <row r="920" spans="1:20" x14ac:dyDescent="0.25">
      <c r="A920" t="s">
        <v>0</v>
      </c>
      <c r="B920" t="s">
        <v>1</v>
      </c>
      <c r="C920">
        <v>109.5</v>
      </c>
      <c r="D920">
        <v>1.2</v>
      </c>
      <c r="E920">
        <v>0.1331</v>
      </c>
      <c r="F920">
        <v>0.34589999999999999</v>
      </c>
      <c r="G920">
        <v>0.38669999999999999</v>
      </c>
      <c r="H920" t="s">
        <v>2</v>
      </c>
      <c r="I920">
        <v>109.5</v>
      </c>
      <c r="J920">
        <v>1.2</v>
      </c>
      <c r="K920">
        <v>0.1331</v>
      </c>
      <c r="L920">
        <v>0.34589999999999999</v>
      </c>
      <c r="M920">
        <v>0.38669999999999999</v>
      </c>
      <c r="N920">
        <v>0.16750000000000001</v>
      </c>
      <c r="O920">
        <v>1.2</v>
      </c>
      <c r="P920">
        <v>0.16819999999999999</v>
      </c>
      <c r="Q920">
        <v>0.16789999999999999</v>
      </c>
      <c r="R920">
        <v>0.16769999999999999</v>
      </c>
      <c r="S920">
        <v>0.1673</v>
      </c>
      <c r="T920">
        <v>0.16700000000000001</v>
      </c>
    </row>
    <row r="922" spans="1:20" x14ac:dyDescent="0.25">
      <c r="A922" t="s">
        <v>0</v>
      </c>
      <c r="B922" t="s">
        <v>1</v>
      </c>
      <c r="C922">
        <v>109.5</v>
      </c>
      <c r="D922">
        <v>1.2</v>
      </c>
      <c r="E922">
        <v>0.13300000000000001</v>
      </c>
      <c r="F922">
        <v>0.33839999999999998</v>
      </c>
      <c r="G922">
        <v>0.379</v>
      </c>
      <c r="H922" t="s">
        <v>2</v>
      </c>
      <c r="I922">
        <v>109.5</v>
      </c>
      <c r="J922">
        <v>1.2</v>
      </c>
      <c r="K922">
        <v>0.13300000000000001</v>
      </c>
      <c r="L922">
        <v>0.33839999999999998</v>
      </c>
      <c r="M922">
        <v>0.379</v>
      </c>
      <c r="N922">
        <v>0.1676</v>
      </c>
      <c r="O922">
        <v>1.2</v>
      </c>
      <c r="P922">
        <v>0.1681</v>
      </c>
      <c r="Q922">
        <v>0.16819999999999999</v>
      </c>
      <c r="R922">
        <v>0.16800000000000001</v>
      </c>
      <c r="S922">
        <v>0.1676</v>
      </c>
      <c r="T922">
        <v>0.16719999999999999</v>
      </c>
    </row>
    <row r="924" spans="1:20" x14ac:dyDescent="0.25">
      <c r="A924" t="s">
        <v>0</v>
      </c>
      <c r="B924" t="s">
        <v>1</v>
      </c>
      <c r="C924">
        <v>109.5</v>
      </c>
      <c r="D924">
        <v>1.2</v>
      </c>
      <c r="E924">
        <v>0.13289999999999999</v>
      </c>
      <c r="F924">
        <v>0.33129999999999998</v>
      </c>
      <c r="G924">
        <v>0.37140000000000001</v>
      </c>
      <c r="H924" t="s">
        <v>2</v>
      </c>
      <c r="I924">
        <v>109.5</v>
      </c>
      <c r="J924">
        <v>1.2</v>
      </c>
      <c r="K924">
        <v>0.13289999999999999</v>
      </c>
      <c r="L924">
        <v>0.33129999999999998</v>
      </c>
      <c r="M924">
        <v>0.37140000000000001</v>
      </c>
      <c r="N924">
        <v>0.16769999999999999</v>
      </c>
      <c r="O924">
        <v>1.2</v>
      </c>
      <c r="P924">
        <v>0.16789999999999999</v>
      </c>
      <c r="Q924">
        <v>0.16789999999999999</v>
      </c>
      <c r="R924">
        <v>0.1678</v>
      </c>
      <c r="S924">
        <v>0.1676</v>
      </c>
      <c r="T924">
        <v>0.1673</v>
      </c>
    </row>
    <row r="926" spans="1:20" x14ac:dyDescent="0.25">
      <c r="A926" t="s">
        <v>0</v>
      </c>
      <c r="B926" t="s">
        <v>1</v>
      </c>
      <c r="C926">
        <v>109.5</v>
      </c>
      <c r="D926">
        <v>1.2</v>
      </c>
      <c r="E926">
        <v>0.1326</v>
      </c>
      <c r="F926">
        <v>0.32440000000000002</v>
      </c>
      <c r="G926">
        <v>0.36470000000000002</v>
      </c>
      <c r="H926" t="s">
        <v>2</v>
      </c>
      <c r="I926">
        <v>109.5</v>
      </c>
      <c r="J926">
        <v>1.2</v>
      </c>
      <c r="K926">
        <v>0.1326</v>
      </c>
      <c r="L926">
        <v>0.32440000000000002</v>
      </c>
      <c r="M926">
        <v>0.36470000000000002</v>
      </c>
      <c r="N926">
        <v>0.16769999999999999</v>
      </c>
      <c r="O926">
        <v>1.2</v>
      </c>
      <c r="P926">
        <v>0.1678</v>
      </c>
      <c r="Q926">
        <v>0.16800000000000001</v>
      </c>
      <c r="R926">
        <v>0.16789999999999999</v>
      </c>
      <c r="S926">
        <v>0.1678</v>
      </c>
      <c r="T926">
        <v>0.16750000000000001</v>
      </c>
    </row>
    <row r="928" spans="1:20" x14ac:dyDescent="0.25">
      <c r="A928" t="s">
        <v>0</v>
      </c>
      <c r="B928" t="s">
        <v>1</v>
      </c>
      <c r="C928">
        <v>109.5</v>
      </c>
      <c r="D928">
        <v>1.2</v>
      </c>
      <c r="E928">
        <v>0.1326</v>
      </c>
      <c r="F928">
        <v>0.318</v>
      </c>
      <c r="G928">
        <v>0.3579</v>
      </c>
      <c r="H928" t="s">
        <v>2</v>
      </c>
      <c r="I928">
        <v>109.5</v>
      </c>
      <c r="J928">
        <v>1.2</v>
      </c>
      <c r="K928">
        <v>0.1326</v>
      </c>
      <c r="L928">
        <v>0.318</v>
      </c>
      <c r="M928">
        <v>0.3579</v>
      </c>
      <c r="N928">
        <v>0.16769999999999999</v>
      </c>
      <c r="O928">
        <v>1.2</v>
      </c>
      <c r="P928">
        <v>0.16769999999999999</v>
      </c>
      <c r="Q928">
        <v>0.16739999999999999</v>
      </c>
      <c r="R928">
        <v>0.16769999999999999</v>
      </c>
      <c r="S928">
        <v>0.1678</v>
      </c>
      <c r="T928">
        <v>0.16769999999999999</v>
      </c>
    </row>
    <row r="930" spans="1:20" x14ac:dyDescent="0.25">
      <c r="A930" t="s">
        <v>0</v>
      </c>
      <c r="B930" t="s">
        <v>1</v>
      </c>
      <c r="C930">
        <v>109.5</v>
      </c>
      <c r="D930">
        <v>1.2</v>
      </c>
      <c r="E930">
        <v>0.13250000000000001</v>
      </c>
      <c r="F930">
        <v>0.31209999999999999</v>
      </c>
      <c r="G930">
        <v>0.35139999999999999</v>
      </c>
      <c r="H930" t="s">
        <v>2</v>
      </c>
      <c r="I930">
        <v>109.5</v>
      </c>
      <c r="J930">
        <v>1.2</v>
      </c>
      <c r="K930">
        <v>0.13250000000000001</v>
      </c>
      <c r="L930">
        <v>0.31209999999999999</v>
      </c>
      <c r="M930">
        <v>0.35139999999999999</v>
      </c>
      <c r="N930">
        <v>0.16789999999999999</v>
      </c>
      <c r="O930">
        <v>1.2</v>
      </c>
      <c r="P930">
        <v>0.16769999999999999</v>
      </c>
      <c r="Q930">
        <v>0.16750000000000001</v>
      </c>
      <c r="R930">
        <v>0.16750000000000001</v>
      </c>
      <c r="S930">
        <v>0.16769999999999999</v>
      </c>
      <c r="T930">
        <v>0.1678</v>
      </c>
    </row>
    <row r="932" spans="1:20" x14ac:dyDescent="0.25">
      <c r="A932" t="s">
        <v>0</v>
      </c>
      <c r="B932" t="s">
        <v>1</v>
      </c>
      <c r="C932">
        <v>109.5</v>
      </c>
      <c r="D932">
        <v>1.2</v>
      </c>
      <c r="E932">
        <v>0.1323</v>
      </c>
      <c r="F932">
        <v>0.30580000000000002</v>
      </c>
      <c r="G932">
        <v>0.34539999999999998</v>
      </c>
      <c r="H932" t="s">
        <v>2</v>
      </c>
      <c r="I932">
        <v>109.5</v>
      </c>
      <c r="J932">
        <v>1.2</v>
      </c>
      <c r="K932">
        <v>0.1323</v>
      </c>
      <c r="L932">
        <v>0.30580000000000002</v>
      </c>
      <c r="M932">
        <v>0.34539999999999998</v>
      </c>
      <c r="N932">
        <v>0.1676</v>
      </c>
      <c r="O932">
        <v>1.2</v>
      </c>
      <c r="P932">
        <v>0.16769999999999999</v>
      </c>
      <c r="Q932">
        <v>0.1676</v>
      </c>
      <c r="R932">
        <v>0.1673</v>
      </c>
      <c r="S932">
        <v>0.16769999999999999</v>
      </c>
      <c r="T932">
        <v>0.1676</v>
      </c>
    </row>
    <row r="934" spans="1:20" x14ac:dyDescent="0.25">
      <c r="A934" t="s">
        <v>0</v>
      </c>
      <c r="B934" t="s">
        <v>1</v>
      </c>
      <c r="C934">
        <v>109.5</v>
      </c>
      <c r="D934">
        <v>1.2</v>
      </c>
      <c r="E934">
        <v>0.1323</v>
      </c>
      <c r="F934">
        <v>0.30030000000000001</v>
      </c>
      <c r="G934">
        <v>0.33979999999999999</v>
      </c>
      <c r="H934" t="s">
        <v>2</v>
      </c>
      <c r="I934">
        <v>109.5</v>
      </c>
      <c r="J934">
        <v>1.2</v>
      </c>
      <c r="K934">
        <v>0.1323</v>
      </c>
      <c r="L934">
        <v>0.30030000000000001</v>
      </c>
      <c r="M934">
        <v>0.33979999999999999</v>
      </c>
      <c r="N934">
        <v>0.16769999999999999</v>
      </c>
      <c r="O934">
        <v>1.2</v>
      </c>
      <c r="P934">
        <v>0.16800000000000001</v>
      </c>
      <c r="Q934">
        <v>0.16750000000000001</v>
      </c>
      <c r="R934">
        <v>0.1673</v>
      </c>
      <c r="S934">
        <v>0.16750000000000001</v>
      </c>
      <c r="T934">
        <v>0.16769999999999999</v>
      </c>
    </row>
    <row r="936" spans="1:20" x14ac:dyDescent="0.25">
      <c r="A936" t="s">
        <v>0</v>
      </c>
      <c r="B936" t="s">
        <v>1</v>
      </c>
      <c r="C936">
        <v>109.5</v>
      </c>
      <c r="D936">
        <v>1.2</v>
      </c>
      <c r="E936">
        <v>0.1321</v>
      </c>
      <c r="F936">
        <v>0.29509999999999997</v>
      </c>
      <c r="G936">
        <v>0.3342</v>
      </c>
      <c r="H936" t="s">
        <v>2</v>
      </c>
      <c r="I936">
        <v>109.5</v>
      </c>
      <c r="J936">
        <v>1.2</v>
      </c>
      <c r="K936">
        <v>0.1321</v>
      </c>
      <c r="L936">
        <v>0.29509999999999997</v>
      </c>
      <c r="M936">
        <v>0.3342</v>
      </c>
      <c r="N936">
        <v>0.1676</v>
      </c>
      <c r="O936">
        <v>1.2</v>
      </c>
      <c r="P936">
        <v>0.16789999999999999</v>
      </c>
      <c r="Q936">
        <v>0.16750000000000001</v>
      </c>
      <c r="R936">
        <v>0.1671</v>
      </c>
      <c r="S936">
        <v>0.16719999999999999</v>
      </c>
      <c r="T936">
        <v>0.16739999999999999</v>
      </c>
    </row>
    <row r="938" spans="1:20" x14ac:dyDescent="0.25">
      <c r="A938" t="s">
        <v>0</v>
      </c>
      <c r="B938" t="s">
        <v>1</v>
      </c>
      <c r="C938">
        <v>109.5</v>
      </c>
      <c r="D938">
        <v>1.2</v>
      </c>
      <c r="E938">
        <v>0.1321</v>
      </c>
      <c r="F938">
        <v>0.2903</v>
      </c>
      <c r="G938">
        <v>0.3291</v>
      </c>
      <c r="H938" t="s">
        <v>2</v>
      </c>
      <c r="I938">
        <v>109.5</v>
      </c>
      <c r="J938">
        <v>1.2</v>
      </c>
      <c r="K938">
        <v>0.1321</v>
      </c>
      <c r="L938">
        <v>0.2903</v>
      </c>
      <c r="M938">
        <v>0.3291</v>
      </c>
      <c r="N938">
        <v>0.16789999999999999</v>
      </c>
      <c r="O938">
        <v>1.2</v>
      </c>
      <c r="P938">
        <v>0.16830000000000001</v>
      </c>
      <c r="Q938">
        <v>0.1678</v>
      </c>
      <c r="R938">
        <v>0.16739999999999999</v>
      </c>
      <c r="S938">
        <v>0.1673</v>
      </c>
      <c r="T938">
        <v>0.16719999999999999</v>
      </c>
    </row>
    <row r="940" spans="1:20" x14ac:dyDescent="0.25">
      <c r="A940" t="s">
        <v>0</v>
      </c>
      <c r="B940" t="s">
        <v>1</v>
      </c>
      <c r="C940">
        <v>109.5</v>
      </c>
      <c r="D940">
        <v>1.2</v>
      </c>
      <c r="E940">
        <v>0.13200000000000001</v>
      </c>
      <c r="F940">
        <v>0.28560000000000002</v>
      </c>
      <c r="G940">
        <v>0.32429999999999998</v>
      </c>
      <c r="H940" t="s">
        <v>2</v>
      </c>
      <c r="I940">
        <v>109.5</v>
      </c>
      <c r="J940">
        <v>1.2</v>
      </c>
      <c r="K940">
        <v>0.13200000000000001</v>
      </c>
      <c r="L940">
        <v>0.28560000000000002</v>
      </c>
      <c r="M940">
        <v>0.32429999999999998</v>
      </c>
      <c r="N940">
        <v>0.16750000000000001</v>
      </c>
      <c r="O940">
        <v>1.2</v>
      </c>
      <c r="P940">
        <v>0.1681</v>
      </c>
      <c r="Q940">
        <v>0.16789999999999999</v>
      </c>
      <c r="R940">
        <v>0.16739999999999999</v>
      </c>
      <c r="S940">
        <v>0.1673</v>
      </c>
      <c r="T940">
        <v>0.16700000000000001</v>
      </c>
    </row>
    <row r="942" spans="1:20" x14ac:dyDescent="0.25">
      <c r="A942" t="s">
        <v>0</v>
      </c>
      <c r="B942" t="s">
        <v>1</v>
      </c>
      <c r="C942">
        <v>109.5</v>
      </c>
      <c r="D942">
        <v>1.2</v>
      </c>
      <c r="E942">
        <v>0.13189999999999999</v>
      </c>
      <c r="F942">
        <v>0.28129999999999999</v>
      </c>
      <c r="G942">
        <v>0.31950000000000001</v>
      </c>
      <c r="H942" t="s">
        <v>2</v>
      </c>
      <c r="I942">
        <v>109.5</v>
      </c>
      <c r="J942">
        <v>1.2</v>
      </c>
      <c r="K942">
        <v>0.13189999999999999</v>
      </c>
      <c r="L942">
        <v>0.28129999999999999</v>
      </c>
      <c r="M942">
        <v>0.31950000000000001</v>
      </c>
      <c r="N942">
        <v>0.16750000000000001</v>
      </c>
      <c r="O942">
        <v>1.2</v>
      </c>
      <c r="P942">
        <v>0.1681</v>
      </c>
      <c r="Q942">
        <v>0.16800000000000001</v>
      </c>
      <c r="R942">
        <v>0.16769999999999999</v>
      </c>
      <c r="S942">
        <v>0.16750000000000001</v>
      </c>
      <c r="T942">
        <v>0.1671</v>
      </c>
    </row>
    <row r="944" spans="1:20" x14ac:dyDescent="0.25">
      <c r="A944" t="s">
        <v>0</v>
      </c>
      <c r="B944" t="s">
        <v>1</v>
      </c>
      <c r="C944">
        <v>109.5</v>
      </c>
      <c r="D944">
        <v>1.2</v>
      </c>
      <c r="E944">
        <v>0.13189999999999999</v>
      </c>
      <c r="F944">
        <v>0.27700000000000002</v>
      </c>
      <c r="G944">
        <v>0.315</v>
      </c>
      <c r="H944" t="s">
        <v>2</v>
      </c>
      <c r="I944">
        <v>109.5</v>
      </c>
      <c r="J944">
        <v>1.2</v>
      </c>
      <c r="K944">
        <v>0.13189999999999999</v>
      </c>
      <c r="L944">
        <v>0.27700000000000002</v>
      </c>
      <c r="M944">
        <v>0.315</v>
      </c>
      <c r="N944">
        <v>0.16750000000000001</v>
      </c>
      <c r="O944">
        <v>1.2</v>
      </c>
      <c r="P944">
        <v>0.16819999999999999</v>
      </c>
      <c r="Q944">
        <v>0.16800000000000001</v>
      </c>
      <c r="R944">
        <v>0.1678</v>
      </c>
      <c r="S944">
        <v>0.1676</v>
      </c>
      <c r="T944">
        <v>0.1671</v>
      </c>
    </row>
    <row r="946" spans="1:20" x14ac:dyDescent="0.25">
      <c r="A946" t="s">
        <v>0</v>
      </c>
      <c r="B946" t="s">
        <v>1</v>
      </c>
      <c r="C946">
        <v>109.5</v>
      </c>
      <c r="D946">
        <v>1.2</v>
      </c>
      <c r="E946">
        <v>0.13170000000000001</v>
      </c>
      <c r="F946">
        <v>0.27300000000000002</v>
      </c>
      <c r="G946">
        <v>0.31059999999999999</v>
      </c>
      <c r="H946" t="s">
        <v>2</v>
      </c>
      <c r="I946">
        <v>109.5</v>
      </c>
      <c r="J946">
        <v>1.2</v>
      </c>
      <c r="K946">
        <v>0.13170000000000001</v>
      </c>
      <c r="L946">
        <v>0.27300000000000002</v>
      </c>
      <c r="M946">
        <v>0.31059999999999999</v>
      </c>
      <c r="N946">
        <v>0.16769999999999999</v>
      </c>
      <c r="O946">
        <v>1.2</v>
      </c>
      <c r="P946">
        <v>0.1678</v>
      </c>
      <c r="Q946">
        <v>0.16800000000000001</v>
      </c>
      <c r="R946">
        <v>0.16789999999999999</v>
      </c>
      <c r="S946">
        <v>0.1678</v>
      </c>
      <c r="T946">
        <v>0.1673</v>
      </c>
    </row>
    <row r="948" spans="1:20" x14ac:dyDescent="0.25">
      <c r="A948" t="s">
        <v>0</v>
      </c>
      <c r="B948" t="s">
        <v>1</v>
      </c>
      <c r="C948">
        <v>101.7</v>
      </c>
      <c r="D948">
        <v>0.69299999999999995</v>
      </c>
      <c r="E948">
        <v>0.1313</v>
      </c>
      <c r="F948">
        <v>0.26919999999999999</v>
      </c>
      <c r="G948">
        <v>0.30649999999999999</v>
      </c>
      <c r="H948" t="s">
        <v>2</v>
      </c>
      <c r="I948">
        <v>101.7</v>
      </c>
      <c r="J948">
        <v>0.69299999999999995</v>
      </c>
      <c r="K948">
        <v>0.1313</v>
      </c>
      <c r="L948">
        <v>0.26919999999999999</v>
      </c>
      <c r="M948">
        <v>0.30649999999999999</v>
      </c>
      <c r="N948">
        <v>0.16800000000000001</v>
      </c>
      <c r="O948">
        <v>0.66269999999999996</v>
      </c>
      <c r="P948">
        <v>0.1673</v>
      </c>
      <c r="Q948">
        <v>0.16739999999999999</v>
      </c>
      <c r="R948">
        <v>0.16739999999999999</v>
      </c>
      <c r="S948">
        <v>0.1676</v>
      </c>
      <c r="T948">
        <v>0.1676</v>
      </c>
    </row>
    <row r="950" spans="1:20" x14ac:dyDescent="0.25">
      <c r="A950" t="s">
        <v>0</v>
      </c>
      <c r="B950" t="s">
        <v>1</v>
      </c>
      <c r="C950">
        <v>59.11</v>
      </c>
      <c r="D950">
        <v>0.69310000000000005</v>
      </c>
      <c r="E950">
        <v>0.1313</v>
      </c>
      <c r="F950">
        <v>0.26619999999999999</v>
      </c>
      <c r="G950">
        <v>0.3024</v>
      </c>
      <c r="H950" t="s">
        <v>2</v>
      </c>
      <c r="I950">
        <v>59.11</v>
      </c>
      <c r="J950">
        <v>0.69310000000000005</v>
      </c>
      <c r="K950">
        <v>0.1313</v>
      </c>
      <c r="L950">
        <v>0.26619999999999999</v>
      </c>
      <c r="M950">
        <v>0.3024</v>
      </c>
      <c r="N950">
        <v>0.1673</v>
      </c>
      <c r="O950">
        <v>0.67410000000000003</v>
      </c>
      <c r="P950">
        <v>0.1671</v>
      </c>
      <c r="Q950">
        <v>0.1676</v>
      </c>
      <c r="R950">
        <v>0.16750000000000001</v>
      </c>
      <c r="S950">
        <v>0.1678</v>
      </c>
      <c r="T950">
        <v>0.1678</v>
      </c>
    </row>
    <row r="953" spans="1:20" x14ac:dyDescent="0.25">
      <c r="A953" t="s">
        <v>0</v>
      </c>
      <c r="B953" t="s">
        <v>1</v>
      </c>
      <c r="C953">
        <v>60.79</v>
      </c>
      <c r="D953">
        <v>0.69299999999999995</v>
      </c>
      <c r="E953">
        <v>0.13120000000000001</v>
      </c>
      <c r="F953">
        <v>0.26290000000000002</v>
      </c>
      <c r="G953">
        <v>0.2989</v>
      </c>
      <c r="H953" t="s">
        <v>2</v>
      </c>
      <c r="I953">
        <v>60.79</v>
      </c>
      <c r="J953">
        <v>0.69299999999999995</v>
      </c>
      <c r="K953">
        <v>0.13120000000000001</v>
      </c>
      <c r="L953">
        <v>0.26290000000000002</v>
      </c>
      <c r="M953">
        <v>0.2989</v>
      </c>
      <c r="N953">
        <v>0.16769999999999999</v>
      </c>
      <c r="O953">
        <v>0.67200000000000004</v>
      </c>
      <c r="P953">
        <v>0.1671</v>
      </c>
      <c r="Q953">
        <v>0.16750000000000001</v>
      </c>
      <c r="R953">
        <v>0.16739999999999999</v>
      </c>
      <c r="S953">
        <v>0.1678</v>
      </c>
      <c r="T953">
        <v>0.16769999999999999</v>
      </c>
    </row>
    <row r="956" spans="1:20" x14ac:dyDescent="0.25">
      <c r="A956" t="s">
        <v>0</v>
      </c>
      <c r="B956" t="s">
        <v>1</v>
      </c>
      <c r="C956">
        <v>60.79</v>
      </c>
      <c r="D956">
        <v>0.69289999999999996</v>
      </c>
      <c r="E956">
        <v>0.13109999999999999</v>
      </c>
      <c r="F956">
        <v>0.25979999999999998</v>
      </c>
      <c r="G956">
        <v>0.29559999999999997</v>
      </c>
      <c r="H956" t="s">
        <v>2</v>
      </c>
      <c r="I956">
        <v>60.79</v>
      </c>
      <c r="J956">
        <v>0.69289999999999996</v>
      </c>
      <c r="K956">
        <v>0.13109999999999999</v>
      </c>
      <c r="L956">
        <v>0.25979999999999998</v>
      </c>
      <c r="M956">
        <v>0.29559999999999997</v>
      </c>
      <c r="N956">
        <v>0.1676</v>
      </c>
      <c r="O956">
        <v>0.66669999999999996</v>
      </c>
      <c r="P956">
        <v>0.16750000000000001</v>
      </c>
      <c r="Q956">
        <v>0.16719999999999999</v>
      </c>
      <c r="R956">
        <v>0.1673</v>
      </c>
      <c r="S956">
        <v>0.1676</v>
      </c>
      <c r="T956">
        <v>0.16789999999999999</v>
      </c>
    </row>
    <row r="959" spans="1:20" x14ac:dyDescent="0.25">
      <c r="A959" t="s">
        <v>0</v>
      </c>
      <c r="B959" t="s">
        <v>1</v>
      </c>
      <c r="C959">
        <v>60.79</v>
      </c>
      <c r="D959">
        <v>0.69279999999999997</v>
      </c>
      <c r="E959">
        <v>0.13120000000000001</v>
      </c>
      <c r="F959">
        <v>0.2571</v>
      </c>
      <c r="G959">
        <v>0.29199999999999998</v>
      </c>
      <c r="H959" t="s">
        <v>2</v>
      </c>
      <c r="I959">
        <v>60.79</v>
      </c>
      <c r="J959">
        <v>0.69279999999999997</v>
      </c>
      <c r="K959">
        <v>0.13120000000000001</v>
      </c>
      <c r="L959">
        <v>0.2571</v>
      </c>
      <c r="M959">
        <v>0.29199999999999998</v>
      </c>
      <c r="N959">
        <v>0.1678</v>
      </c>
      <c r="O959">
        <v>0.66779999999999995</v>
      </c>
      <c r="P959">
        <v>0.16750000000000001</v>
      </c>
      <c r="Q959">
        <v>0.16739999999999999</v>
      </c>
      <c r="R959">
        <v>0.1671</v>
      </c>
      <c r="S959">
        <v>0.1673</v>
      </c>
      <c r="T959">
        <v>0.16750000000000001</v>
      </c>
    </row>
    <row r="962" spans="1:20" x14ac:dyDescent="0.25">
      <c r="A962" t="s">
        <v>0</v>
      </c>
      <c r="B962" t="s">
        <v>1</v>
      </c>
      <c r="C962">
        <v>60.78</v>
      </c>
      <c r="D962">
        <v>0.69289999999999996</v>
      </c>
      <c r="E962">
        <v>0.1313</v>
      </c>
      <c r="F962">
        <v>0.2545</v>
      </c>
      <c r="G962">
        <v>0.2888</v>
      </c>
      <c r="H962" t="s">
        <v>2</v>
      </c>
      <c r="I962">
        <v>60.78</v>
      </c>
      <c r="J962">
        <v>0.69289999999999996</v>
      </c>
      <c r="K962">
        <v>0.1313</v>
      </c>
      <c r="L962">
        <v>0.2545</v>
      </c>
      <c r="M962">
        <v>0.2888</v>
      </c>
      <c r="N962">
        <v>0.16750000000000001</v>
      </c>
      <c r="O962">
        <v>0.66779999999999995</v>
      </c>
      <c r="P962">
        <v>0.16769999999999999</v>
      </c>
      <c r="Q962">
        <v>0.16750000000000001</v>
      </c>
      <c r="R962">
        <v>0.16739999999999999</v>
      </c>
      <c r="S962">
        <v>0.16739999999999999</v>
      </c>
      <c r="T962">
        <v>0.16739999999999999</v>
      </c>
    </row>
    <row r="965" spans="1:20" x14ac:dyDescent="0.25">
      <c r="A965" t="s">
        <v>0</v>
      </c>
      <c r="B965" t="s">
        <v>1</v>
      </c>
      <c r="C965">
        <v>60.78</v>
      </c>
      <c r="D965">
        <v>0.69279999999999997</v>
      </c>
      <c r="E965">
        <v>0.13100000000000001</v>
      </c>
      <c r="F965">
        <v>0.25180000000000002</v>
      </c>
      <c r="G965">
        <v>0.28589999999999999</v>
      </c>
      <c r="H965" t="s">
        <v>2</v>
      </c>
      <c r="I965">
        <v>60.78</v>
      </c>
      <c r="J965">
        <v>0.69279999999999997</v>
      </c>
      <c r="K965">
        <v>0.13100000000000001</v>
      </c>
      <c r="L965">
        <v>0.25180000000000002</v>
      </c>
      <c r="M965">
        <v>0.28589999999999999</v>
      </c>
      <c r="N965">
        <v>0.16769999999999999</v>
      </c>
      <c r="O965">
        <v>0.66859999999999997</v>
      </c>
      <c r="P965">
        <v>0.16789999999999999</v>
      </c>
      <c r="Q965">
        <v>0.1676</v>
      </c>
      <c r="R965">
        <v>0.16719999999999999</v>
      </c>
      <c r="S965">
        <v>0.16719999999999999</v>
      </c>
      <c r="T965">
        <v>0.1671</v>
      </c>
    </row>
    <row r="968" spans="1:20" x14ac:dyDescent="0.25">
      <c r="A968" t="s">
        <v>0</v>
      </c>
      <c r="B968" t="s">
        <v>1</v>
      </c>
      <c r="C968">
        <v>60.78</v>
      </c>
      <c r="D968">
        <v>0.69299999999999995</v>
      </c>
      <c r="E968">
        <v>0.13100000000000001</v>
      </c>
      <c r="F968">
        <v>0.2495</v>
      </c>
      <c r="G968">
        <v>0.28299999999999997</v>
      </c>
      <c r="H968" t="s">
        <v>2</v>
      </c>
      <c r="I968">
        <v>60.78</v>
      </c>
      <c r="J968">
        <v>0.69299999999999995</v>
      </c>
      <c r="K968">
        <v>0.13100000000000001</v>
      </c>
      <c r="L968">
        <v>0.2495</v>
      </c>
      <c r="M968">
        <v>0.28299999999999997</v>
      </c>
      <c r="N968">
        <v>0.1673</v>
      </c>
      <c r="O968">
        <v>0.66620000000000001</v>
      </c>
      <c r="P968">
        <v>0.1676</v>
      </c>
      <c r="Q968">
        <v>0.1678</v>
      </c>
      <c r="R968">
        <v>0.16750000000000001</v>
      </c>
      <c r="S968">
        <v>0.16700000000000001</v>
      </c>
      <c r="T968">
        <v>0.16689999999999999</v>
      </c>
    </row>
    <row r="971" spans="1:20" x14ac:dyDescent="0.25">
      <c r="A971" t="s">
        <v>0</v>
      </c>
      <c r="B971" t="s">
        <v>1</v>
      </c>
      <c r="C971">
        <v>60.77</v>
      </c>
      <c r="D971">
        <v>0.69310000000000005</v>
      </c>
      <c r="E971">
        <v>0.13089999999999999</v>
      </c>
      <c r="F971">
        <v>0.24709999999999999</v>
      </c>
      <c r="G971">
        <v>0.28029999999999999</v>
      </c>
      <c r="H971" t="s">
        <v>2</v>
      </c>
      <c r="I971">
        <v>60.77</v>
      </c>
      <c r="J971">
        <v>0.69310000000000005</v>
      </c>
      <c r="K971">
        <v>0.13089999999999999</v>
      </c>
      <c r="L971">
        <v>0.24709999999999999</v>
      </c>
      <c r="M971">
        <v>0.28029999999999999</v>
      </c>
      <c r="N971">
        <v>0.16769999999999999</v>
      </c>
      <c r="O971">
        <v>0.66539999999999999</v>
      </c>
      <c r="P971">
        <v>0.1676</v>
      </c>
      <c r="Q971">
        <v>0.1678</v>
      </c>
      <c r="R971">
        <v>0.1676</v>
      </c>
      <c r="S971">
        <v>0.16739999999999999</v>
      </c>
      <c r="T971">
        <v>0.1671</v>
      </c>
    </row>
    <row r="974" spans="1:20" x14ac:dyDescent="0.25">
      <c r="A974" t="s">
        <v>0</v>
      </c>
      <c r="B974" t="s">
        <v>1</v>
      </c>
      <c r="C974">
        <v>60.77</v>
      </c>
      <c r="D974">
        <v>0.69289999999999996</v>
      </c>
      <c r="E974">
        <v>0.13100000000000001</v>
      </c>
      <c r="F974">
        <v>0.245</v>
      </c>
      <c r="G974">
        <v>0.27760000000000001</v>
      </c>
      <c r="H974" t="s">
        <v>2</v>
      </c>
      <c r="I974">
        <v>60.77</v>
      </c>
      <c r="J974">
        <v>0.69289999999999996</v>
      </c>
      <c r="K974">
        <v>0.13100000000000001</v>
      </c>
      <c r="L974">
        <v>0.245</v>
      </c>
      <c r="M974">
        <v>0.27760000000000001</v>
      </c>
      <c r="N974">
        <v>0.1676</v>
      </c>
      <c r="O974">
        <v>0.67049999999999998</v>
      </c>
      <c r="P974">
        <v>0.16800000000000001</v>
      </c>
      <c r="Q974">
        <v>0.16800000000000001</v>
      </c>
      <c r="R974">
        <v>0.16789999999999999</v>
      </c>
      <c r="S974">
        <v>0.16750000000000001</v>
      </c>
      <c r="T974">
        <v>0.16700000000000001</v>
      </c>
    </row>
    <row r="977" spans="1:20" x14ac:dyDescent="0.25">
      <c r="A977" t="s">
        <v>0</v>
      </c>
      <c r="B977" t="s">
        <v>1</v>
      </c>
      <c r="C977">
        <v>60.78</v>
      </c>
      <c r="D977">
        <v>0.69279999999999997</v>
      </c>
      <c r="E977">
        <v>0.13100000000000001</v>
      </c>
      <c r="F977">
        <v>0.24249999999999999</v>
      </c>
      <c r="G977">
        <v>0.27489999999999998</v>
      </c>
      <c r="H977" t="s">
        <v>2</v>
      </c>
      <c r="I977">
        <v>60.78</v>
      </c>
      <c r="J977">
        <v>0.69279999999999997</v>
      </c>
      <c r="K977">
        <v>0.13100000000000001</v>
      </c>
      <c r="L977">
        <v>0.24249999999999999</v>
      </c>
      <c r="M977">
        <v>0.27489999999999998</v>
      </c>
      <c r="N977">
        <v>0.1676</v>
      </c>
      <c r="O977">
        <v>0.67230000000000001</v>
      </c>
      <c r="P977">
        <v>0.16789999999999999</v>
      </c>
      <c r="Q977">
        <v>0.1678</v>
      </c>
      <c r="R977">
        <v>0.1678</v>
      </c>
      <c r="S977">
        <v>0.16750000000000001</v>
      </c>
      <c r="T977">
        <v>0.1673</v>
      </c>
    </row>
    <row r="980" spans="1:20" x14ac:dyDescent="0.25">
      <c r="A980" t="s">
        <v>0</v>
      </c>
      <c r="B980" t="s">
        <v>1</v>
      </c>
      <c r="C980">
        <v>60.78</v>
      </c>
      <c r="D980">
        <v>0.69279999999999997</v>
      </c>
      <c r="E980">
        <v>0.13109999999999999</v>
      </c>
      <c r="F980">
        <v>0.24060000000000001</v>
      </c>
      <c r="G980">
        <v>0.27260000000000001</v>
      </c>
      <c r="H980" t="s">
        <v>2</v>
      </c>
      <c r="I980">
        <v>60.78</v>
      </c>
      <c r="J980">
        <v>0.69279999999999997</v>
      </c>
      <c r="K980">
        <v>0.13109999999999999</v>
      </c>
      <c r="L980">
        <v>0.24060000000000001</v>
      </c>
      <c r="M980">
        <v>0.27260000000000001</v>
      </c>
      <c r="N980">
        <v>0.1676</v>
      </c>
      <c r="O980">
        <v>0.66400000000000003</v>
      </c>
      <c r="P980">
        <v>0.16719999999999999</v>
      </c>
      <c r="Q980">
        <v>0.1676</v>
      </c>
      <c r="R980">
        <v>0.1678</v>
      </c>
      <c r="S980">
        <v>0.16789999999999999</v>
      </c>
      <c r="T980">
        <v>0.16769999999999999</v>
      </c>
    </row>
    <row r="983" spans="1:20" x14ac:dyDescent="0.25">
      <c r="A983" t="s">
        <v>0</v>
      </c>
      <c r="B983" t="s">
        <v>1</v>
      </c>
      <c r="C983">
        <v>60.77</v>
      </c>
      <c r="D983">
        <v>0.69289999999999996</v>
      </c>
      <c r="E983">
        <v>0.13089999999999999</v>
      </c>
      <c r="F983">
        <v>0.23849999999999999</v>
      </c>
      <c r="G983">
        <v>0.2707</v>
      </c>
      <c r="H983" t="s">
        <v>2</v>
      </c>
      <c r="I983">
        <v>60.77</v>
      </c>
      <c r="J983">
        <v>0.69289999999999996</v>
      </c>
      <c r="K983">
        <v>0.13089999999999999</v>
      </c>
      <c r="L983">
        <v>0.23849999999999999</v>
      </c>
      <c r="M983">
        <v>0.2707</v>
      </c>
      <c r="N983">
        <v>0.1671</v>
      </c>
      <c r="O983">
        <v>0.67249999999999999</v>
      </c>
      <c r="P983">
        <v>0.16789999999999999</v>
      </c>
      <c r="Q983">
        <v>0.16750000000000001</v>
      </c>
      <c r="R983">
        <v>0.16750000000000001</v>
      </c>
      <c r="S983">
        <v>0.1678</v>
      </c>
      <c r="T983">
        <v>0.1678</v>
      </c>
    </row>
    <row r="986" spans="1:20" x14ac:dyDescent="0.25">
      <c r="A986" t="s">
        <v>0</v>
      </c>
      <c r="B986" t="s">
        <v>1</v>
      </c>
      <c r="C986">
        <v>60.77</v>
      </c>
      <c r="D986">
        <v>0.69299999999999995</v>
      </c>
      <c r="E986">
        <v>0.1308</v>
      </c>
      <c r="F986">
        <v>0.23680000000000001</v>
      </c>
      <c r="G986">
        <v>0.26860000000000001</v>
      </c>
      <c r="H986" t="s">
        <v>2</v>
      </c>
      <c r="I986">
        <v>60.77</v>
      </c>
      <c r="J986">
        <v>0.69299999999999995</v>
      </c>
      <c r="K986">
        <v>0.1308</v>
      </c>
      <c r="L986">
        <v>0.23680000000000001</v>
      </c>
      <c r="M986">
        <v>0.26860000000000001</v>
      </c>
      <c r="N986">
        <v>0.16830000000000001</v>
      </c>
      <c r="O986">
        <v>0.66420000000000001</v>
      </c>
      <c r="P986">
        <v>0.1671</v>
      </c>
      <c r="Q986">
        <v>0.1676</v>
      </c>
      <c r="R986">
        <v>0.16769999999999999</v>
      </c>
      <c r="S986">
        <v>0.1678</v>
      </c>
      <c r="T986">
        <v>0.16769999999999999</v>
      </c>
    </row>
    <row r="989" spans="1:20" x14ac:dyDescent="0.25">
      <c r="A989" t="s">
        <v>0</v>
      </c>
      <c r="B989" t="s">
        <v>1</v>
      </c>
      <c r="C989">
        <v>60.77</v>
      </c>
      <c r="D989">
        <v>0.69269999999999998</v>
      </c>
      <c r="E989">
        <v>0.1308</v>
      </c>
      <c r="F989">
        <v>0.2351</v>
      </c>
      <c r="G989">
        <v>0.26629999999999998</v>
      </c>
      <c r="H989" t="s">
        <v>2</v>
      </c>
      <c r="I989">
        <v>60.77</v>
      </c>
      <c r="J989">
        <v>0.69269999999999998</v>
      </c>
      <c r="K989">
        <v>0.1308</v>
      </c>
      <c r="L989">
        <v>0.2351</v>
      </c>
      <c r="M989">
        <v>0.26629999999999998</v>
      </c>
      <c r="N989">
        <v>0.16719999999999999</v>
      </c>
      <c r="O989">
        <v>0.67059999999999997</v>
      </c>
      <c r="P989">
        <v>0.16800000000000001</v>
      </c>
      <c r="Q989">
        <v>0.16719999999999999</v>
      </c>
      <c r="R989">
        <v>0.1673</v>
      </c>
      <c r="S989">
        <v>0.1676</v>
      </c>
      <c r="T989">
        <v>0.1678</v>
      </c>
    </row>
    <row r="992" spans="1:20" x14ac:dyDescent="0.25">
      <c r="A992" t="s">
        <v>0</v>
      </c>
      <c r="B992" t="s">
        <v>1</v>
      </c>
      <c r="C992">
        <v>60.77</v>
      </c>
      <c r="D992">
        <v>0.69299999999999995</v>
      </c>
      <c r="E992">
        <v>0.13070000000000001</v>
      </c>
      <c r="F992">
        <v>0.2334</v>
      </c>
      <c r="G992">
        <v>0.26440000000000002</v>
      </c>
      <c r="H992" t="s">
        <v>2</v>
      </c>
      <c r="I992">
        <v>60.77</v>
      </c>
      <c r="J992">
        <v>0.69299999999999995</v>
      </c>
      <c r="K992">
        <v>0.13070000000000001</v>
      </c>
      <c r="L992">
        <v>0.2334</v>
      </c>
      <c r="M992">
        <v>0.26440000000000002</v>
      </c>
      <c r="N992">
        <v>0.16830000000000001</v>
      </c>
      <c r="O992">
        <v>0.66320000000000001</v>
      </c>
      <c r="P992">
        <v>0.1673</v>
      </c>
      <c r="Q992">
        <v>0.1676</v>
      </c>
      <c r="R992">
        <v>0.16739999999999999</v>
      </c>
      <c r="S992">
        <v>0.1673</v>
      </c>
      <c r="T992">
        <v>0.16750000000000001</v>
      </c>
    </row>
    <row r="995" spans="1:20" x14ac:dyDescent="0.25">
      <c r="A995" t="s">
        <v>0</v>
      </c>
      <c r="B995" t="s">
        <v>1</v>
      </c>
      <c r="C995">
        <v>60.76</v>
      </c>
      <c r="D995">
        <v>0.69269999999999998</v>
      </c>
      <c r="E995">
        <v>0.13089999999999999</v>
      </c>
      <c r="F995">
        <v>0.23180000000000001</v>
      </c>
      <c r="G995">
        <v>0.2626</v>
      </c>
      <c r="H995" t="s">
        <v>2</v>
      </c>
      <c r="I995">
        <v>60.76</v>
      </c>
      <c r="J995">
        <v>0.69269999999999998</v>
      </c>
      <c r="K995">
        <v>0.13089999999999999</v>
      </c>
      <c r="L995">
        <v>0.23180000000000001</v>
      </c>
      <c r="M995">
        <v>0.2626</v>
      </c>
      <c r="N995">
        <v>0.16830000000000001</v>
      </c>
      <c r="O995">
        <v>0.66339999999999999</v>
      </c>
      <c r="P995">
        <v>0.1673</v>
      </c>
      <c r="Q995">
        <v>0.16769999999999999</v>
      </c>
      <c r="R995">
        <v>0.1673</v>
      </c>
      <c r="S995">
        <v>0.16689999999999999</v>
      </c>
      <c r="T995">
        <v>0.16750000000000001</v>
      </c>
    </row>
    <row r="998" spans="1:20" x14ac:dyDescent="0.25">
      <c r="A998" t="s">
        <v>0</v>
      </c>
      <c r="B998" t="s">
        <v>1</v>
      </c>
      <c r="C998">
        <v>60.76</v>
      </c>
      <c r="D998">
        <v>0.69299999999999995</v>
      </c>
      <c r="E998">
        <v>0.13070000000000001</v>
      </c>
      <c r="F998">
        <v>0.2303</v>
      </c>
      <c r="G998">
        <v>0.26079999999999998</v>
      </c>
      <c r="H998" t="s">
        <v>2</v>
      </c>
      <c r="I998">
        <v>60.76</v>
      </c>
      <c r="J998">
        <v>0.69299999999999995</v>
      </c>
      <c r="K998">
        <v>0.13070000000000001</v>
      </c>
      <c r="L998">
        <v>0.2303</v>
      </c>
      <c r="M998">
        <v>0.26079999999999998</v>
      </c>
      <c r="N998">
        <v>0.16830000000000001</v>
      </c>
      <c r="O998">
        <v>0.66200000000000003</v>
      </c>
      <c r="P998">
        <v>0.16789999999999999</v>
      </c>
      <c r="Q998">
        <v>0.1678</v>
      </c>
      <c r="R998">
        <v>0.16719999999999999</v>
      </c>
      <c r="S998">
        <v>0.16700000000000001</v>
      </c>
      <c r="T998">
        <v>0.16739999999999999</v>
      </c>
    </row>
    <row r="1001" spans="1:20" x14ac:dyDescent="0.25">
      <c r="A1001" t="s">
        <v>0</v>
      </c>
      <c r="B1001" t="s">
        <v>1</v>
      </c>
      <c r="C1001">
        <v>60.87</v>
      </c>
      <c r="D1001">
        <v>0.69259999999999999</v>
      </c>
      <c r="E1001">
        <v>0.1308</v>
      </c>
      <c r="F1001">
        <v>0.22900000000000001</v>
      </c>
      <c r="G1001">
        <v>0.25900000000000001</v>
      </c>
      <c r="H1001" t="s">
        <v>2</v>
      </c>
      <c r="I1001">
        <v>60.87</v>
      </c>
      <c r="J1001">
        <v>0.69259999999999999</v>
      </c>
      <c r="K1001">
        <v>0.1308</v>
      </c>
      <c r="L1001">
        <v>0.22900000000000001</v>
      </c>
      <c r="M1001">
        <v>0.25900000000000001</v>
      </c>
      <c r="N1001">
        <v>0.1673</v>
      </c>
      <c r="O1001">
        <v>0.67349999999999999</v>
      </c>
      <c r="P1001">
        <v>0.1673</v>
      </c>
      <c r="Q1001">
        <v>0.16800000000000001</v>
      </c>
      <c r="R1001">
        <v>0.16739999999999999</v>
      </c>
      <c r="S1001">
        <v>0.16689999999999999</v>
      </c>
      <c r="T1001">
        <v>0.1671</v>
      </c>
    </row>
    <row r="1004" spans="1:20" x14ac:dyDescent="0.25">
      <c r="A1004" t="s">
        <v>0</v>
      </c>
      <c r="B1004" t="s">
        <v>1</v>
      </c>
      <c r="C1004">
        <v>60.87</v>
      </c>
      <c r="D1004">
        <v>0.69279999999999997</v>
      </c>
      <c r="E1004">
        <v>0.13070000000000001</v>
      </c>
      <c r="F1004">
        <v>0.2278</v>
      </c>
      <c r="G1004">
        <v>0.25740000000000002</v>
      </c>
      <c r="H1004" t="s">
        <v>2</v>
      </c>
      <c r="I1004">
        <v>60.87</v>
      </c>
      <c r="J1004">
        <v>0.69279999999999997</v>
      </c>
      <c r="K1004">
        <v>0.13070000000000001</v>
      </c>
      <c r="L1004">
        <v>0.2278</v>
      </c>
      <c r="M1004">
        <v>0.25740000000000002</v>
      </c>
      <c r="N1004">
        <v>0.16700000000000001</v>
      </c>
      <c r="O1004">
        <v>0.67649999999999999</v>
      </c>
      <c r="P1004">
        <v>0.16789999999999999</v>
      </c>
      <c r="Q1004">
        <v>0.1678</v>
      </c>
      <c r="R1004">
        <v>0.1678</v>
      </c>
      <c r="S1004">
        <v>0.1671</v>
      </c>
      <c r="T1004">
        <v>0.1671</v>
      </c>
    </row>
    <row r="1007" spans="1:20" x14ac:dyDescent="0.25">
      <c r="A1007" t="s">
        <v>0</v>
      </c>
      <c r="B1007" t="s">
        <v>1</v>
      </c>
      <c r="C1007">
        <v>60.76</v>
      </c>
      <c r="D1007">
        <v>0.69269999999999998</v>
      </c>
      <c r="E1007">
        <v>0.1308</v>
      </c>
      <c r="F1007">
        <v>0.22650000000000001</v>
      </c>
      <c r="G1007">
        <v>0.25600000000000001</v>
      </c>
      <c r="H1007" t="s">
        <v>2</v>
      </c>
      <c r="I1007">
        <v>60.76</v>
      </c>
      <c r="J1007">
        <v>0.69269999999999998</v>
      </c>
      <c r="K1007">
        <v>0.1308</v>
      </c>
      <c r="L1007">
        <v>0.22650000000000001</v>
      </c>
      <c r="M1007">
        <v>0.25600000000000001</v>
      </c>
      <c r="N1007">
        <v>0.1678</v>
      </c>
      <c r="O1007">
        <v>0.66610000000000003</v>
      </c>
      <c r="P1007">
        <v>0.16850000000000001</v>
      </c>
      <c r="Q1007">
        <v>0.1678</v>
      </c>
      <c r="R1007">
        <v>0.16789999999999999</v>
      </c>
      <c r="S1007">
        <v>0.16750000000000001</v>
      </c>
      <c r="T1007">
        <v>0.1671</v>
      </c>
    </row>
    <row r="1010" spans="1:20" x14ac:dyDescent="0.25">
      <c r="A1010" t="s">
        <v>0</v>
      </c>
      <c r="B1010" t="s">
        <v>1</v>
      </c>
      <c r="C1010">
        <v>60.76</v>
      </c>
      <c r="D1010">
        <v>0.69289999999999996</v>
      </c>
      <c r="E1010">
        <v>0.1308</v>
      </c>
      <c r="F1010">
        <v>0.22520000000000001</v>
      </c>
      <c r="G1010">
        <v>0.25440000000000002</v>
      </c>
      <c r="H1010" t="s">
        <v>2</v>
      </c>
      <c r="I1010">
        <v>60.76</v>
      </c>
      <c r="J1010">
        <v>0.69289999999999996</v>
      </c>
      <c r="K1010">
        <v>0.1308</v>
      </c>
      <c r="L1010">
        <v>0.22520000000000001</v>
      </c>
      <c r="M1010">
        <v>0.25440000000000002</v>
      </c>
      <c r="N1010">
        <v>0.16739999999999999</v>
      </c>
      <c r="O1010">
        <v>0.67069999999999996</v>
      </c>
      <c r="P1010">
        <v>0.16700000000000001</v>
      </c>
      <c r="Q1010">
        <v>0.16789999999999999</v>
      </c>
      <c r="R1010">
        <v>0.16769999999999999</v>
      </c>
      <c r="S1010">
        <v>0.16769999999999999</v>
      </c>
      <c r="T1010">
        <v>0.16739999999999999</v>
      </c>
    </row>
    <row r="1013" spans="1:20" x14ac:dyDescent="0.25">
      <c r="A1013" t="s">
        <v>0</v>
      </c>
      <c r="B1013" t="s">
        <v>1</v>
      </c>
      <c r="C1013">
        <v>60.76</v>
      </c>
      <c r="D1013">
        <v>0.69269999999999998</v>
      </c>
      <c r="E1013">
        <v>0.13100000000000001</v>
      </c>
      <c r="F1013">
        <v>0.2238</v>
      </c>
      <c r="G1013">
        <v>0.25319999999999998</v>
      </c>
      <c r="H1013" t="s">
        <v>2</v>
      </c>
      <c r="I1013">
        <v>60.76</v>
      </c>
      <c r="J1013">
        <v>0.69269999999999998</v>
      </c>
      <c r="K1013">
        <v>0.13100000000000001</v>
      </c>
      <c r="L1013">
        <v>0.2238</v>
      </c>
      <c r="M1013">
        <v>0.25319999999999998</v>
      </c>
      <c r="N1013">
        <v>0.16769999999999999</v>
      </c>
      <c r="O1013">
        <v>0.66759999999999997</v>
      </c>
      <c r="P1013">
        <v>0.1681</v>
      </c>
      <c r="Q1013">
        <v>0.16739999999999999</v>
      </c>
      <c r="R1013">
        <v>0.16800000000000001</v>
      </c>
      <c r="S1013">
        <v>0.1676</v>
      </c>
      <c r="T1013">
        <v>0.1676</v>
      </c>
    </row>
    <row r="1016" spans="1:20" x14ac:dyDescent="0.25">
      <c r="A1016" t="s">
        <v>0</v>
      </c>
      <c r="B1016" t="s">
        <v>1</v>
      </c>
      <c r="C1016">
        <v>60.77</v>
      </c>
      <c r="D1016">
        <v>0.69279999999999997</v>
      </c>
      <c r="E1016">
        <v>0.13089999999999999</v>
      </c>
      <c r="F1016">
        <v>0.2228</v>
      </c>
      <c r="G1016">
        <v>0.25180000000000002</v>
      </c>
      <c r="H1016" t="s">
        <v>2</v>
      </c>
      <c r="I1016">
        <v>60.77</v>
      </c>
      <c r="J1016">
        <v>0.69279999999999997</v>
      </c>
      <c r="K1016">
        <v>0.13089999999999999</v>
      </c>
      <c r="L1016">
        <v>0.2228</v>
      </c>
      <c r="M1016">
        <v>0.25180000000000002</v>
      </c>
      <c r="N1016">
        <v>0.16719999999999999</v>
      </c>
      <c r="O1016">
        <v>0.67689999999999995</v>
      </c>
      <c r="P1016">
        <v>0.16700000000000001</v>
      </c>
      <c r="Q1016">
        <v>0.1676</v>
      </c>
      <c r="R1016">
        <v>0.16769999999999999</v>
      </c>
      <c r="S1016">
        <v>0.1678</v>
      </c>
      <c r="T1016">
        <v>0.16769999999999999</v>
      </c>
    </row>
    <row r="1019" spans="1:20" x14ac:dyDescent="0.25">
      <c r="A1019" t="s">
        <v>0</v>
      </c>
      <c r="B1019" t="s">
        <v>1</v>
      </c>
      <c r="C1019">
        <v>60.77</v>
      </c>
      <c r="D1019">
        <v>0.69289999999999996</v>
      </c>
      <c r="E1019">
        <v>0.13070000000000001</v>
      </c>
      <c r="F1019">
        <v>0.22189999999999999</v>
      </c>
      <c r="G1019">
        <v>0.25030000000000002</v>
      </c>
      <c r="H1019" t="s">
        <v>2</v>
      </c>
      <c r="I1019">
        <v>60.77</v>
      </c>
      <c r="J1019">
        <v>0.69289999999999996</v>
      </c>
      <c r="K1019">
        <v>0.13070000000000001</v>
      </c>
      <c r="L1019">
        <v>0.22189999999999999</v>
      </c>
      <c r="M1019">
        <v>0.25030000000000002</v>
      </c>
      <c r="N1019">
        <v>0.1671</v>
      </c>
      <c r="O1019">
        <v>0.66659999999999997</v>
      </c>
      <c r="P1019">
        <v>0.16719999999999999</v>
      </c>
      <c r="Q1019">
        <v>0.16750000000000001</v>
      </c>
      <c r="R1019">
        <v>0.16739999999999999</v>
      </c>
      <c r="S1019">
        <v>0.1678</v>
      </c>
      <c r="T1019">
        <v>0.1676</v>
      </c>
    </row>
    <row r="1022" spans="1:20" x14ac:dyDescent="0.25">
      <c r="A1022" t="s">
        <v>0</v>
      </c>
      <c r="B1022" t="s">
        <v>1</v>
      </c>
      <c r="C1022">
        <v>60.76</v>
      </c>
      <c r="D1022">
        <v>0.69310000000000005</v>
      </c>
      <c r="E1022">
        <v>0.13070000000000001</v>
      </c>
      <c r="F1022">
        <v>0.22090000000000001</v>
      </c>
      <c r="G1022">
        <v>0.2492</v>
      </c>
      <c r="H1022" t="s">
        <v>2</v>
      </c>
      <c r="I1022">
        <v>60.76</v>
      </c>
      <c r="J1022">
        <v>0.69310000000000005</v>
      </c>
      <c r="K1022">
        <v>0.13070000000000001</v>
      </c>
      <c r="L1022">
        <v>0.22090000000000001</v>
      </c>
      <c r="M1022">
        <v>0.2492</v>
      </c>
      <c r="N1022">
        <v>0.16769999999999999</v>
      </c>
      <c r="O1022">
        <v>0.66420000000000001</v>
      </c>
      <c r="P1022">
        <v>0.1673</v>
      </c>
      <c r="Q1022">
        <v>0.16739999999999999</v>
      </c>
      <c r="R1022">
        <v>0.16739999999999999</v>
      </c>
      <c r="S1022">
        <v>0.1676</v>
      </c>
      <c r="T1022">
        <v>0.16769999999999999</v>
      </c>
    </row>
    <row r="1025" spans="1:20" x14ac:dyDescent="0.25">
      <c r="A1025" t="s">
        <v>0</v>
      </c>
      <c r="B1025" t="s">
        <v>1</v>
      </c>
      <c r="C1025">
        <v>60.74</v>
      </c>
      <c r="D1025">
        <v>0.69269999999999998</v>
      </c>
      <c r="E1025">
        <v>0.13100000000000001</v>
      </c>
      <c r="F1025">
        <v>0.21970000000000001</v>
      </c>
      <c r="G1025">
        <v>0.2482</v>
      </c>
      <c r="H1025" t="s">
        <v>2</v>
      </c>
      <c r="I1025">
        <v>60.74</v>
      </c>
      <c r="J1025">
        <v>0.69269999999999998</v>
      </c>
      <c r="K1025">
        <v>0.13100000000000001</v>
      </c>
      <c r="L1025">
        <v>0.21970000000000001</v>
      </c>
      <c r="M1025">
        <v>0.2482</v>
      </c>
      <c r="N1025">
        <v>0.16750000000000001</v>
      </c>
      <c r="O1025">
        <v>0.67430000000000001</v>
      </c>
      <c r="P1025">
        <v>0.16750000000000001</v>
      </c>
      <c r="Q1025">
        <v>0.16739999999999999</v>
      </c>
      <c r="R1025">
        <v>0.16700000000000001</v>
      </c>
      <c r="S1025">
        <v>0.16750000000000001</v>
      </c>
      <c r="T1025">
        <v>0.16739999999999999</v>
      </c>
    </row>
    <row r="1028" spans="1:20" x14ac:dyDescent="0.25">
      <c r="A1028" t="s">
        <v>0</v>
      </c>
      <c r="B1028" t="s">
        <v>1</v>
      </c>
      <c r="C1028">
        <v>60.75</v>
      </c>
      <c r="D1028">
        <v>0.69279999999999997</v>
      </c>
      <c r="E1028">
        <v>0.1308</v>
      </c>
      <c r="F1028">
        <v>0.21890000000000001</v>
      </c>
      <c r="G1028">
        <v>0.247</v>
      </c>
      <c r="H1028" t="s">
        <v>2</v>
      </c>
      <c r="I1028">
        <v>60.75</v>
      </c>
      <c r="J1028">
        <v>0.69279999999999997</v>
      </c>
      <c r="K1028">
        <v>0.1308</v>
      </c>
      <c r="L1028">
        <v>0.21890000000000001</v>
      </c>
      <c r="M1028">
        <v>0.247</v>
      </c>
      <c r="N1028">
        <v>0.16700000000000001</v>
      </c>
      <c r="O1028">
        <v>0.67589999999999995</v>
      </c>
      <c r="P1028">
        <v>0.16689999999999999</v>
      </c>
      <c r="Q1028">
        <v>0.1678</v>
      </c>
      <c r="R1028">
        <v>0.1671</v>
      </c>
      <c r="S1028">
        <v>0.16750000000000001</v>
      </c>
      <c r="T1028">
        <v>0.16719999999999999</v>
      </c>
    </row>
    <row r="1031" spans="1:20" x14ac:dyDescent="0.25">
      <c r="A1031" t="s">
        <v>0</v>
      </c>
      <c r="B1031" t="s">
        <v>1</v>
      </c>
      <c r="C1031">
        <v>60.76</v>
      </c>
      <c r="D1031">
        <v>0.69320000000000004</v>
      </c>
      <c r="E1031">
        <v>0.13059999999999999</v>
      </c>
      <c r="F1031">
        <v>0.21790000000000001</v>
      </c>
      <c r="G1031">
        <v>0.24579999999999999</v>
      </c>
      <c r="H1031" t="s">
        <v>2</v>
      </c>
      <c r="I1031">
        <v>60.76</v>
      </c>
      <c r="J1031">
        <v>0.69320000000000004</v>
      </c>
      <c r="K1031">
        <v>0.13059999999999999</v>
      </c>
      <c r="L1031">
        <v>0.21790000000000001</v>
      </c>
      <c r="M1031">
        <v>0.24579999999999999</v>
      </c>
      <c r="N1031">
        <v>0.16739999999999999</v>
      </c>
      <c r="O1031">
        <v>0.66579999999999995</v>
      </c>
      <c r="P1031">
        <v>0.1676</v>
      </c>
      <c r="Q1031">
        <v>0.16769999999999999</v>
      </c>
      <c r="R1031">
        <v>0.16719999999999999</v>
      </c>
      <c r="S1031">
        <v>0.1673</v>
      </c>
      <c r="T1031">
        <v>0.1671</v>
      </c>
    </row>
    <row r="1034" spans="1:20" x14ac:dyDescent="0.25">
      <c r="A1034" t="s">
        <v>0</v>
      </c>
      <c r="B1034" t="s">
        <v>1</v>
      </c>
      <c r="C1034">
        <v>60.75</v>
      </c>
      <c r="D1034">
        <v>0.69259999999999999</v>
      </c>
      <c r="E1034">
        <v>0.13100000000000001</v>
      </c>
      <c r="F1034">
        <v>0.217</v>
      </c>
      <c r="G1034">
        <v>0.24510000000000001</v>
      </c>
      <c r="H1034" t="s">
        <v>2</v>
      </c>
      <c r="I1034">
        <v>60.75</v>
      </c>
      <c r="J1034">
        <v>0.69259999999999999</v>
      </c>
      <c r="K1034">
        <v>0.13100000000000001</v>
      </c>
      <c r="L1034">
        <v>0.217</v>
      </c>
      <c r="M1034">
        <v>0.24510000000000001</v>
      </c>
      <c r="N1034">
        <v>0.1668</v>
      </c>
      <c r="O1034">
        <v>0.67689999999999995</v>
      </c>
      <c r="P1034">
        <v>0.1673</v>
      </c>
      <c r="Q1034">
        <v>0.1681</v>
      </c>
      <c r="R1034">
        <v>0.16750000000000001</v>
      </c>
      <c r="S1034">
        <v>0.16719999999999999</v>
      </c>
      <c r="T1034">
        <v>0.16689999999999999</v>
      </c>
    </row>
    <row r="1037" spans="1:20" x14ac:dyDescent="0.25">
      <c r="A1037" t="s">
        <v>0</v>
      </c>
      <c r="B1037" t="s">
        <v>1</v>
      </c>
      <c r="C1037">
        <v>60.75</v>
      </c>
      <c r="D1037">
        <v>0.69259999999999999</v>
      </c>
      <c r="E1037">
        <v>0.13089999999999999</v>
      </c>
      <c r="F1037">
        <v>0.216</v>
      </c>
      <c r="G1037">
        <v>0.2442</v>
      </c>
      <c r="H1037" t="s">
        <v>2</v>
      </c>
      <c r="I1037">
        <v>60.75</v>
      </c>
      <c r="J1037">
        <v>0.69259999999999999</v>
      </c>
      <c r="K1037">
        <v>0.13089999999999999</v>
      </c>
      <c r="L1037">
        <v>0.216</v>
      </c>
      <c r="M1037">
        <v>0.2442</v>
      </c>
      <c r="N1037">
        <v>0.1668</v>
      </c>
      <c r="O1037">
        <v>0.66459999999999997</v>
      </c>
      <c r="P1037">
        <v>0.16819999999999999</v>
      </c>
      <c r="Q1037">
        <v>0.1676</v>
      </c>
      <c r="R1037">
        <v>0.16769999999999999</v>
      </c>
      <c r="S1037">
        <v>0.1673</v>
      </c>
      <c r="T1037">
        <v>0.16689999999999999</v>
      </c>
    </row>
    <row r="1040" spans="1:20" x14ac:dyDescent="0.25">
      <c r="A1040" t="s">
        <v>0</v>
      </c>
      <c r="B1040" t="s">
        <v>1</v>
      </c>
      <c r="C1040">
        <v>60.75</v>
      </c>
      <c r="D1040">
        <v>0.69279999999999997</v>
      </c>
      <c r="E1040">
        <v>0.13070000000000001</v>
      </c>
      <c r="F1040">
        <v>0.21560000000000001</v>
      </c>
      <c r="G1040">
        <v>0.24299999999999999</v>
      </c>
      <c r="H1040" t="s">
        <v>2</v>
      </c>
      <c r="I1040">
        <v>60.75</v>
      </c>
      <c r="J1040">
        <v>0.69279999999999997</v>
      </c>
      <c r="K1040">
        <v>0.13070000000000001</v>
      </c>
      <c r="L1040">
        <v>0.21560000000000001</v>
      </c>
      <c r="M1040">
        <v>0.24299999999999999</v>
      </c>
      <c r="N1040">
        <v>0.16750000000000001</v>
      </c>
      <c r="O1040">
        <v>0.65839999999999999</v>
      </c>
      <c r="P1040">
        <v>0.16839999999999999</v>
      </c>
      <c r="Q1040">
        <v>0.1678</v>
      </c>
      <c r="R1040">
        <v>0.16800000000000001</v>
      </c>
      <c r="S1040">
        <v>0.1673</v>
      </c>
      <c r="T1040">
        <v>0.16719999999999999</v>
      </c>
    </row>
    <row r="1043" spans="1:20" x14ac:dyDescent="0.25">
      <c r="A1043" t="s">
        <v>0</v>
      </c>
      <c r="B1043" t="s">
        <v>1</v>
      </c>
      <c r="C1043">
        <v>60.75</v>
      </c>
      <c r="D1043">
        <v>0.69279999999999997</v>
      </c>
      <c r="E1043">
        <v>0.1308</v>
      </c>
      <c r="F1043">
        <v>0.21460000000000001</v>
      </c>
      <c r="G1043">
        <v>0.24210000000000001</v>
      </c>
      <c r="H1043" t="s">
        <v>2</v>
      </c>
      <c r="I1043">
        <v>60.75</v>
      </c>
      <c r="J1043">
        <v>0.69279999999999997</v>
      </c>
      <c r="K1043">
        <v>0.1308</v>
      </c>
      <c r="L1043">
        <v>0.21460000000000001</v>
      </c>
      <c r="M1043">
        <v>0.24210000000000001</v>
      </c>
      <c r="N1043">
        <v>0.1668</v>
      </c>
      <c r="O1043">
        <v>0.66720000000000002</v>
      </c>
      <c r="P1043">
        <v>0.16769999999999999</v>
      </c>
      <c r="Q1043">
        <v>0.16750000000000001</v>
      </c>
      <c r="R1043">
        <v>0.16789999999999999</v>
      </c>
      <c r="S1043">
        <v>0.1676</v>
      </c>
      <c r="T1043">
        <v>0.1673</v>
      </c>
    </row>
    <row r="1046" spans="1:20" x14ac:dyDescent="0.25">
      <c r="A1046" t="s">
        <v>0</v>
      </c>
      <c r="B1046" t="s">
        <v>1</v>
      </c>
      <c r="C1046">
        <v>60.76</v>
      </c>
      <c r="D1046">
        <v>0.69320000000000004</v>
      </c>
      <c r="E1046">
        <v>0.13070000000000001</v>
      </c>
      <c r="F1046">
        <v>0.21410000000000001</v>
      </c>
      <c r="G1046">
        <v>0.24129999999999999</v>
      </c>
      <c r="H1046" t="s">
        <v>2</v>
      </c>
      <c r="I1046">
        <v>60.76</v>
      </c>
      <c r="J1046">
        <v>0.69320000000000004</v>
      </c>
      <c r="K1046">
        <v>0.13070000000000001</v>
      </c>
      <c r="L1046">
        <v>0.21410000000000001</v>
      </c>
      <c r="M1046">
        <v>0.24129999999999999</v>
      </c>
      <c r="N1046">
        <v>0.16819999999999999</v>
      </c>
      <c r="O1046">
        <v>0.66659999999999997</v>
      </c>
      <c r="P1046">
        <v>0.16769999999999999</v>
      </c>
      <c r="Q1046">
        <v>0.16769999999999999</v>
      </c>
      <c r="R1046">
        <v>0.1676</v>
      </c>
      <c r="S1046">
        <v>0.16800000000000001</v>
      </c>
      <c r="T1046">
        <v>0.16739999999999999</v>
      </c>
    </row>
    <row r="1049" spans="1:20" x14ac:dyDescent="0.25">
      <c r="A1049" t="s">
        <v>0</v>
      </c>
      <c r="B1049" t="s">
        <v>1</v>
      </c>
      <c r="C1049">
        <v>60.76</v>
      </c>
      <c r="D1049">
        <v>0.69289999999999996</v>
      </c>
      <c r="E1049">
        <v>0.1308</v>
      </c>
      <c r="F1049">
        <v>0.2135</v>
      </c>
      <c r="G1049">
        <v>0.24060000000000001</v>
      </c>
      <c r="H1049" t="s">
        <v>2</v>
      </c>
      <c r="I1049">
        <v>60.76</v>
      </c>
      <c r="J1049">
        <v>0.69289999999999996</v>
      </c>
      <c r="K1049">
        <v>0.1308</v>
      </c>
      <c r="L1049">
        <v>0.2135</v>
      </c>
      <c r="M1049">
        <v>0.24060000000000001</v>
      </c>
      <c r="N1049">
        <v>0.1681</v>
      </c>
      <c r="O1049">
        <v>0.6764</v>
      </c>
      <c r="P1049">
        <v>0.1668</v>
      </c>
      <c r="Q1049">
        <v>0.1678</v>
      </c>
      <c r="R1049">
        <v>0.1676</v>
      </c>
      <c r="S1049">
        <v>0.1676</v>
      </c>
      <c r="T1049">
        <v>0.16769999999999999</v>
      </c>
    </row>
    <row r="1052" spans="1:20" x14ac:dyDescent="0.25">
      <c r="A1052" t="s">
        <v>0</v>
      </c>
      <c r="B1052" t="s">
        <v>1</v>
      </c>
      <c r="C1052">
        <v>60.98</v>
      </c>
      <c r="D1052">
        <v>0.69269999999999998</v>
      </c>
      <c r="E1052">
        <v>0.1308</v>
      </c>
      <c r="F1052">
        <v>0.2127</v>
      </c>
      <c r="G1052">
        <v>0.2399</v>
      </c>
      <c r="H1052" t="s">
        <v>2</v>
      </c>
      <c r="I1052">
        <v>60.98</v>
      </c>
      <c r="J1052">
        <v>0.69269999999999998</v>
      </c>
      <c r="K1052">
        <v>0.1308</v>
      </c>
      <c r="L1052">
        <v>0.2127</v>
      </c>
      <c r="M1052">
        <v>0.2399</v>
      </c>
      <c r="N1052">
        <v>0.1673</v>
      </c>
      <c r="O1052">
        <v>0.65790000000000004</v>
      </c>
      <c r="P1052">
        <v>0.1681</v>
      </c>
      <c r="Q1052">
        <v>0.16700000000000001</v>
      </c>
      <c r="R1052">
        <v>0.16750000000000001</v>
      </c>
      <c r="S1052">
        <v>0.16789999999999999</v>
      </c>
      <c r="T1052">
        <v>0.16769999999999999</v>
      </c>
    </row>
    <row r="1055" spans="1:20" x14ac:dyDescent="0.25">
      <c r="A1055" t="s">
        <v>0</v>
      </c>
      <c r="B1055" t="s">
        <v>1</v>
      </c>
      <c r="C1055">
        <v>60.97</v>
      </c>
      <c r="D1055">
        <v>0.6925</v>
      </c>
      <c r="E1055">
        <v>0.13089999999999999</v>
      </c>
      <c r="F1055">
        <v>0.21210000000000001</v>
      </c>
      <c r="G1055">
        <v>0.2389</v>
      </c>
      <c r="H1055" t="s">
        <v>2</v>
      </c>
      <c r="I1055">
        <v>60.97</v>
      </c>
      <c r="J1055">
        <v>0.6925</v>
      </c>
      <c r="K1055">
        <v>0.13089999999999999</v>
      </c>
      <c r="L1055">
        <v>0.21210000000000001</v>
      </c>
      <c r="M1055">
        <v>0.2389</v>
      </c>
      <c r="N1055">
        <v>0.16850000000000001</v>
      </c>
      <c r="O1055">
        <v>0.66539999999999999</v>
      </c>
      <c r="P1055">
        <v>0.16719999999999999</v>
      </c>
      <c r="Q1055">
        <v>0.1676</v>
      </c>
      <c r="R1055">
        <v>0.1673</v>
      </c>
      <c r="S1055">
        <v>0.16719999999999999</v>
      </c>
      <c r="T1055">
        <v>0.1678</v>
      </c>
    </row>
    <row r="1058" spans="1:20" x14ac:dyDescent="0.25">
      <c r="A1058" t="s">
        <v>0</v>
      </c>
      <c r="B1058" t="s">
        <v>1</v>
      </c>
      <c r="C1058">
        <v>60.75</v>
      </c>
      <c r="D1058">
        <v>0.69299999999999995</v>
      </c>
      <c r="E1058">
        <v>0.1308</v>
      </c>
      <c r="F1058">
        <v>0.21149999999999999</v>
      </c>
      <c r="G1058">
        <v>0.23830000000000001</v>
      </c>
      <c r="H1058" t="s">
        <v>2</v>
      </c>
      <c r="I1058">
        <v>60.75</v>
      </c>
      <c r="J1058">
        <v>0.69299999999999995</v>
      </c>
      <c r="K1058">
        <v>0.1308</v>
      </c>
      <c r="L1058">
        <v>0.21149999999999999</v>
      </c>
      <c r="M1058">
        <v>0.23830000000000001</v>
      </c>
      <c r="N1058">
        <v>0.1673</v>
      </c>
      <c r="O1058">
        <v>0.65629999999999999</v>
      </c>
      <c r="P1058">
        <v>0.16850000000000001</v>
      </c>
      <c r="Q1058">
        <v>0.1671</v>
      </c>
      <c r="R1058">
        <v>0.16719999999999999</v>
      </c>
      <c r="S1058">
        <v>0.1676</v>
      </c>
      <c r="T1058">
        <v>0.1673</v>
      </c>
    </row>
    <row r="1061" spans="1:20" x14ac:dyDescent="0.25">
      <c r="A1061" t="s">
        <v>0</v>
      </c>
      <c r="B1061" t="s">
        <v>1</v>
      </c>
      <c r="C1061">
        <v>60.74</v>
      </c>
      <c r="D1061">
        <v>0.69289999999999996</v>
      </c>
      <c r="E1061">
        <v>0.13070000000000001</v>
      </c>
      <c r="F1061">
        <v>0.21099999999999999</v>
      </c>
      <c r="G1061">
        <v>0.23769999999999999</v>
      </c>
      <c r="H1061" t="s">
        <v>2</v>
      </c>
      <c r="I1061">
        <v>60.74</v>
      </c>
      <c r="J1061">
        <v>0.69289999999999996</v>
      </c>
      <c r="K1061">
        <v>0.13070000000000001</v>
      </c>
      <c r="L1061">
        <v>0.21099999999999999</v>
      </c>
      <c r="M1061">
        <v>0.23769999999999999</v>
      </c>
      <c r="N1061">
        <v>0.16700000000000001</v>
      </c>
      <c r="O1061">
        <v>0.66080000000000005</v>
      </c>
      <c r="P1061">
        <v>0.16850000000000001</v>
      </c>
      <c r="Q1061">
        <v>0.16739999999999999</v>
      </c>
      <c r="R1061">
        <v>0.16700000000000001</v>
      </c>
      <c r="S1061">
        <v>0.1673</v>
      </c>
      <c r="T1061">
        <v>0.16739999999999999</v>
      </c>
    </row>
    <row r="1064" spans="1:20" x14ac:dyDescent="0.25">
      <c r="A1064" t="s">
        <v>0</v>
      </c>
      <c r="B1064" t="s">
        <v>1</v>
      </c>
      <c r="C1064">
        <v>60.75</v>
      </c>
      <c r="D1064">
        <v>0.69269999999999998</v>
      </c>
      <c r="E1064">
        <v>0.13070000000000001</v>
      </c>
      <c r="F1064">
        <v>0.21060000000000001</v>
      </c>
      <c r="G1064">
        <v>0.23710000000000001</v>
      </c>
      <c r="H1064" t="s">
        <v>2</v>
      </c>
      <c r="I1064">
        <v>60.75</v>
      </c>
      <c r="J1064">
        <v>0.69269999999999998</v>
      </c>
      <c r="K1064">
        <v>0.13070000000000001</v>
      </c>
      <c r="L1064">
        <v>0.21060000000000001</v>
      </c>
      <c r="M1064">
        <v>0.23710000000000001</v>
      </c>
      <c r="N1064">
        <v>0.16769999999999999</v>
      </c>
      <c r="O1064">
        <v>0.67949999999999999</v>
      </c>
      <c r="P1064">
        <v>0.16739999999999999</v>
      </c>
      <c r="Q1064">
        <v>0.16750000000000001</v>
      </c>
      <c r="R1064">
        <v>0.16750000000000001</v>
      </c>
      <c r="S1064">
        <v>0.1671</v>
      </c>
      <c r="T1064">
        <v>0.16700000000000001</v>
      </c>
    </row>
    <row r="1067" spans="1:20" x14ac:dyDescent="0.25">
      <c r="A1067" t="s">
        <v>0</v>
      </c>
      <c r="B1067" t="s">
        <v>1</v>
      </c>
      <c r="C1067">
        <v>60.75</v>
      </c>
      <c r="D1067">
        <v>0.69259999999999999</v>
      </c>
      <c r="E1067">
        <v>0.1308</v>
      </c>
      <c r="F1067">
        <v>0.21010000000000001</v>
      </c>
      <c r="G1067">
        <v>0.23630000000000001</v>
      </c>
      <c r="H1067" t="s">
        <v>2</v>
      </c>
      <c r="I1067">
        <v>60.75</v>
      </c>
      <c r="J1067">
        <v>0.69259999999999999</v>
      </c>
      <c r="K1067">
        <v>0.1308</v>
      </c>
      <c r="L1067">
        <v>0.21010000000000001</v>
      </c>
      <c r="M1067">
        <v>0.23630000000000001</v>
      </c>
      <c r="N1067">
        <v>0.1678</v>
      </c>
      <c r="O1067">
        <v>0.67930000000000001</v>
      </c>
      <c r="P1067">
        <v>0.16750000000000001</v>
      </c>
      <c r="Q1067">
        <v>0.1676</v>
      </c>
      <c r="R1067">
        <v>0.1676</v>
      </c>
      <c r="S1067">
        <v>0.16739999999999999</v>
      </c>
      <c r="T1067">
        <v>0.1668</v>
      </c>
    </row>
    <row r="1070" spans="1:20" x14ac:dyDescent="0.25">
      <c r="A1070" t="s">
        <v>0</v>
      </c>
      <c r="B1070" t="s">
        <v>1</v>
      </c>
      <c r="C1070">
        <v>60.75</v>
      </c>
      <c r="D1070">
        <v>0.69279999999999997</v>
      </c>
      <c r="E1070">
        <v>0.13089999999999999</v>
      </c>
      <c r="F1070">
        <v>0.20960000000000001</v>
      </c>
      <c r="G1070">
        <v>0.23580000000000001</v>
      </c>
      <c r="H1070" t="s">
        <v>2</v>
      </c>
      <c r="I1070">
        <v>60.75</v>
      </c>
      <c r="J1070">
        <v>0.69279999999999997</v>
      </c>
      <c r="K1070">
        <v>0.13089999999999999</v>
      </c>
      <c r="L1070">
        <v>0.20960000000000001</v>
      </c>
      <c r="M1070">
        <v>0.23580000000000001</v>
      </c>
      <c r="N1070">
        <v>0.16800000000000001</v>
      </c>
      <c r="O1070">
        <v>0.66339999999999999</v>
      </c>
      <c r="P1070">
        <v>0.1673</v>
      </c>
      <c r="Q1070">
        <v>0.16819999999999999</v>
      </c>
      <c r="R1070">
        <v>0.16789999999999999</v>
      </c>
      <c r="S1070">
        <v>0.16700000000000001</v>
      </c>
      <c r="T1070">
        <v>0.16700000000000001</v>
      </c>
    </row>
    <row r="1073" spans="1:20" x14ac:dyDescent="0.25">
      <c r="A1073" t="s">
        <v>0</v>
      </c>
      <c r="B1073" t="s">
        <v>1</v>
      </c>
      <c r="C1073">
        <v>60.8</v>
      </c>
      <c r="D1073">
        <v>0.69259999999999999</v>
      </c>
      <c r="E1073">
        <v>0.13059999999999999</v>
      </c>
      <c r="F1073">
        <v>0.20899999999999999</v>
      </c>
      <c r="G1073">
        <v>0.2354</v>
      </c>
      <c r="H1073" t="s">
        <v>2</v>
      </c>
      <c r="I1073">
        <v>60.8</v>
      </c>
      <c r="J1073">
        <v>0.69259999999999999</v>
      </c>
      <c r="K1073">
        <v>0.13059999999999999</v>
      </c>
      <c r="L1073">
        <v>0.20899999999999999</v>
      </c>
      <c r="M1073">
        <v>0.2354</v>
      </c>
      <c r="N1073">
        <v>0.16650000000000001</v>
      </c>
      <c r="O1073">
        <v>0.65639999999999998</v>
      </c>
      <c r="P1073">
        <v>0.16839999999999999</v>
      </c>
      <c r="Q1073">
        <v>0.1681</v>
      </c>
      <c r="R1073">
        <v>0.16769999999999999</v>
      </c>
      <c r="S1073">
        <v>0.16719999999999999</v>
      </c>
      <c r="T1073">
        <v>0.16700000000000001</v>
      </c>
    </row>
    <row r="1076" spans="1:20" x14ac:dyDescent="0.25">
      <c r="A1076" t="s">
        <v>0</v>
      </c>
      <c r="B1076" t="s">
        <v>1</v>
      </c>
      <c r="C1076">
        <v>60.81</v>
      </c>
      <c r="D1076">
        <v>0.69289999999999996</v>
      </c>
      <c r="E1076">
        <v>0.13059999999999999</v>
      </c>
      <c r="F1076">
        <v>0.20860000000000001</v>
      </c>
      <c r="G1076">
        <v>0.23469999999999999</v>
      </c>
      <c r="H1076" t="s">
        <v>2</v>
      </c>
      <c r="I1076">
        <v>60.81</v>
      </c>
      <c r="J1076">
        <v>0.69289999999999996</v>
      </c>
      <c r="K1076">
        <v>0.13059999999999999</v>
      </c>
      <c r="L1076">
        <v>0.20860000000000001</v>
      </c>
      <c r="M1076">
        <v>0.23469999999999999</v>
      </c>
      <c r="N1076">
        <v>0.1668</v>
      </c>
      <c r="O1076">
        <v>0.65629999999999999</v>
      </c>
      <c r="P1076">
        <v>0.16839999999999999</v>
      </c>
      <c r="Q1076">
        <v>0.16800000000000001</v>
      </c>
      <c r="R1076">
        <v>0.1676</v>
      </c>
      <c r="S1076">
        <v>0.16739999999999999</v>
      </c>
      <c r="T1076">
        <v>0.1676</v>
      </c>
    </row>
    <row r="1079" spans="1:20" x14ac:dyDescent="0.25">
      <c r="A1079" t="s">
        <v>0</v>
      </c>
      <c r="B1079" t="s">
        <v>1</v>
      </c>
      <c r="C1079">
        <v>60.77</v>
      </c>
      <c r="D1079">
        <v>0.69279999999999997</v>
      </c>
      <c r="E1079">
        <v>0.13100000000000001</v>
      </c>
      <c r="F1079">
        <v>0.20799999999999999</v>
      </c>
      <c r="G1079">
        <v>0.2341</v>
      </c>
      <c r="H1079" t="s">
        <v>2</v>
      </c>
      <c r="I1079">
        <v>60.77</v>
      </c>
      <c r="J1079">
        <v>0.69279999999999997</v>
      </c>
      <c r="K1079">
        <v>0.13100000000000001</v>
      </c>
      <c r="L1079">
        <v>0.20799999999999999</v>
      </c>
      <c r="M1079">
        <v>0.2341</v>
      </c>
      <c r="N1079">
        <v>0.1681</v>
      </c>
      <c r="O1079">
        <v>0.6714</v>
      </c>
      <c r="P1079">
        <v>0.16669999999999999</v>
      </c>
      <c r="Q1079">
        <v>0.16750000000000001</v>
      </c>
      <c r="R1079">
        <v>0.16789999999999999</v>
      </c>
      <c r="S1079">
        <v>0.16800000000000001</v>
      </c>
      <c r="T1079">
        <v>0.1676</v>
      </c>
    </row>
    <row r="1082" spans="1:20" x14ac:dyDescent="0.25">
      <c r="A1082" t="s">
        <v>0</v>
      </c>
      <c r="B1082" t="s">
        <v>1</v>
      </c>
      <c r="C1082">
        <v>60.8</v>
      </c>
      <c r="D1082">
        <v>0.69269999999999998</v>
      </c>
      <c r="E1082">
        <v>0.13100000000000001</v>
      </c>
      <c r="F1082">
        <v>0.20780000000000001</v>
      </c>
      <c r="G1082">
        <v>0.23350000000000001</v>
      </c>
      <c r="H1082" t="s">
        <v>2</v>
      </c>
      <c r="I1082">
        <v>60.8</v>
      </c>
      <c r="J1082">
        <v>0.69269999999999998</v>
      </c>
      <c r="K1082">
        <v>0.13100000000000001</v>
      </c>
      <c r="L1082">
        <v>0.20780000000000001</v>
      </c>
      <c r="M1082">
        <v>0.23350000000000001</v>
      </c>
      <c r="N1082">
        <v>0.1681</v>
      </c>
      <c r="O1082">
        <v>0.67979999999999996</v>
      </c>
      <c r="P1082">
        <v>0.1671</v>
      </c>
      <c r="Q1082">
        <v>0.16719999999999999</v>
      </c>
      <c r="R1082">
        <v>0.16769999999999999</v>
      </c>
      <c r="S1082">
        <v>0.16800000000000001</v>
      </c>
      <c r="T1082">
        <v>0.16769999999999999</v>
      </c>
    </row>
    <row r="1085" spans="1:20" x14ac:dyDescent="0.25">
      <c r="A1085" t="s">
        <v>0</v>
      </c>
      <c r="B1085" t="s">
        <v>1</v>
      </c>
      <c r="C1085">
        <v>60.8</v>
      </c>
      <c r="D1085">
        <v>0.6925</v>
      </c>
      <c r="E1085">
        <v>0.13059999999999999</v>
      </c>
      <c r="F1085">
        <v>0.20730000000000001</v>
      </c>
      <c r="G1085">
        <v>0.23319999999999999</v>
      </c>
      <c r="H1085" t="s">
        <v>2</v>
      </c>
      <c r="I1085">
        <v>60.8</v>
      </c>
      <c r="J1085">
        <v>0.6925</v>
      </c>
      <c r="K1085">
        <v>0.13059999999999999</v>
      </c>
      <c r="L1085">
        <v>0.20730000000000001</v>
      </c>
      <c r="M1085">
        <v>0.23319999999999999</v>
      </c>
      <c r="N1085">
        <v>0.16689999999999999</v>
      </c>
      <c r="O1085">
        <v>0.65469999999999995</v>
      </c>
      <c r="P1085">
        <v>0.1678</v>
      </c>
      <c r="Q1085">
        <v>0.1676</v>
      </c>
      <c r="R1085">
        <v>0.16750000000000001</v>
      </c>
      <c r="S1085">
        <v>0.1676</v>
      </c>
      <c r="T1085">
        <v>0.16750000000000001</v>
      </c>
    </row>
    <row r="1088" spans="1:20" x14ac:dyDescent="0.25">
      <c r="A1088" t="s">
        <v>0</v>
      </c>
      <c r="B1088" t="s">
        <v>1</v>
      </c>
      <c r="C1088">
        <v>60.75</v>
      </c>
      <c r="D1088">
        <v>0.69269999999999998</v>
      </c>
      <c r="E1088">
        <v>0.13100000000000001</v>
      </c>
      <c r="F1088">
        <v>0.2069</v>
      </c>
      <c r="G1088">
        <v>0.23269999999999999</v>
      </c>
      <c r="H1088" t="s">
        <v>2</v>
      </c>
      <c r="I1088">
        <v>60.75</v>
      </c>
      <c r="J1088">
        <v>0.69269999999999998</v>
      </c>
      <c r="K1088">
        <v>0.13100000000000001</v>
      </c>
      <c r="L1088">
        <v>0.2069</v>
      </c>
      <c r="M1088">
        <v>0.23269999999999999</v>
      </c>
      <c r="N1088">
        <v>0.16839999999999999</v>
      </c>
      <c r="O1088">
        <v>0.68</v>
      </c>
      <c r="P1088">
        <v>0.16700000000000001</v>
      </c>
      <c r="Q1088">
        <v>0.1671</v>
      </c>
      <c r="R1088">
        <v>0.16750000000000001</v>
      </c>
      <c r="S1088">
        <v>0.1678</v>
      </c>
      <c r="T1088">
        <v>0.1678</v>
      </c>
    </row>
    <row r="1091" spans="1:20" x14ac:dyDescent="0.25">
      <c r="A1091" t="s">
        <v>0</v>
      </c>
      <c r="B1091" t="s">
        <v>1</v>
      </c>
      <c r="C1091">
        <v>60.82</v>
      </c>
      <c r="D1091">
        <v>0.69299999999999995</v>
      </c>
      <c r="E1091">
        <v>0.13089999999999999</v>
      </c>
      <c r="F1091">
        <v>0.20660000000000001</v>
      </c>
      <c r="G1091">
        <v>0.23219999999999999</v>
      </c>
      <c r="H1091" t="s">
        <v>2</v>
      </c>
      <c r="I1091">
        <v>60.82</v>
      </c>
      <c r="J1091">
        <v>0.69299999999999995</v>
      </c>
      <c r="K1091">
        <v>0.13089999999999999</v>
      </c>
      <c r="L1091">
        <v>0.20660000000000001</v>
      </c>
      <c r="M1091">
        <v>0.23219999999999999</v>
      </c>
      <c r="N1091">
        <v>0.1678</v>
      </c>
      <c r="O1091">
        <v>0.67759999999999998</v>
      </c>
      <c r="P1091">
        <v>0.16789999999999999</v>
      </c>
      <c r="Q1091">
        <v>0.16719999999999999</v>
      </c>
      <c r="R1091">
        <v>0.16700000000000001</v>
      </c>
      <c r="S1091">
        <v>0.1671</v>
      </c>
      <c r="T1091">
        <v>0.1676</v>
      </c>
    </row>
    <row r="1094" spans="1:20" x14ac:dyDescent="0.25">
      <c r="A1094" t="s">
        <v>0</v>
      </c>
      <c r="B1094" t="s">
        <v>1</v>
      </c>
      <c r="C1094">
        <v>60.83</v>
      </c>
      <c r="D1094">
        <v>0.6925</v>
      </c>
      <c r="E1094">
        <v>0.1308</v>
      </c>
      <c r="F1094">
        <v>0.20599999999999999</v>
      </c>
      <c r="G1094">
        <v>0.2319</v>
      </c>
      <c r="H1094" t="s">
        <v>2</v>
      </c>
      <c r="I1094">
        <v>60.83</v>
      </c>
      <c r="J1094">
        <v>0.6925</v>
      </c>
      <c r="K1094">
        <v>0.1308</v>
      </c>
      <c r="L1094">
        <v>0.20599999999999999</v>
      </c>
      <c r="M1094">
        <v>0.2319</v>
      </c>
      <c r="N1094">
        <v>0.16689999999999999</v>
      </c>
      <c r="O1094">
        <v>0.65490000000000004</v>
      </c>
      <c r="P1094">
        <v>0.16789999999999999</v>
      </c>
      <c r="Q1094">
        <v>0.16789999999999999</v>
      </c>
      <c r="R1094">
        <v>0.1673</v>
      </c>
      <c r="S1094">
        <v>0.1673</v>
      </c>
      <c r="T1094">
        <v>0.16700000000000001</v>
      </c>
    </row>
    <row r="1097" spans="1:20" x14ac:dyDescent="0.25">
      <c r="A1097" t="s">
        <v>0</v>
      </c>
      <c r="B1097" t="s">
        <v>1</v>
      </c>
      <c r="C1097">
        <v>60.76</v>
      </c>
      <c r="D1097">
        <v>0.69299999999999995</v>
      </c>
      <c r="E1097">
        <v>0.13089999999999999</v>
      </c>
      <c r="F1097">
        <v>0.20569999999999999</v>
      </c>
      <c r="G1097">
        <v>0.23130000000000001</v>
      </c>
      <c r="H1097" t="s">
        <v>2</v>
      </c>
      <c r="I1097">
        <v>60.76</v>
      </c>
      <c r="J1097">
        <v>0.69299999999999995</v>
      </c>
      <c r="K1097">
        <v>0.13089999999999999</v>
      </c>
      <c r="L1097">
        <v>0.20569999999999999</v>
      </c>
      <c r="M1097">
        <v>0.23130000000000001</v>
      </c>
      <c r="N1097">
        <v>0.1681</v>
      </c>
      <c r="O1097">
        <v>0.67820000000000003</v>
      </c>
      <c r="P1097">
        <v>0.16830000000000001</v>
      </c>
      <c r="Q1097">
        <v>0.16750000000000001</v>
      </c>
      <c r="R1097">
        <v>0.16700000000000001</v>
      </c>
      <c r="S1097">
        <v>0.16719999999999999</v>
      </c>
      <c r="T1097">
        <v>0.16700000000000001</v>
      </c>
    </row>
    <row r="1100" spans="1:20" x14ac:dyDescent="0.25">
      <c r="A1100" t="s">
        <v>0</v>
      </c>
      <c r="B1100" t="s">
        <v>1</v>
      </c>
      <c r="C1100">
        <v>60.74</v>
      </c>
      <c r="D1100">
        <v>0.69299999999999995</v>
      </c>
      <c r="E1100">
        <v>0.1308</v>
      </c>
      <c r="F1100">
        <v>0.20549999999999999</v>
      </c>
      <c r="G1100">
        <v>0.23089999999999999</v>
      </c>
      <c r="H1100" t="s">
        <v>2</v>
      </c>
      <c r="I1100">
        <v>60.74</v>
      </c>
      <c r="J1100">
        <v>0.69299999999999995</v>
      </c>
      <c r="K1100">
        <v>0.1308</v>
      </c>
      <c r="L1100">
        <v>0.20549999999999999</v>
      </c>
      <c r="M1100">
        <v>0.23089999999999999</v>
      </c>
      <c r="N1100">
        <v>0.16800000000000001</v>
      </c>
      <c r="O1100">
        <v>0.66830000000000001</v>
      </c>
      <c r="P1100">
        <v>0.1671</v>
      </c>
      <c r="Q1100">
        <v>0.1676</v>
      </c>
      <c r="R1100">
        <v>0.16769999999999999</v>
      </c>
      <c r="S1100">
        <v>0.16739999999999999</v>
      </c>
      <c r="T1100">
        <v>0.16700000000000001</v>
      </c>
    </row>
    <row r="1103" spans="1:20" x14ac:dyDescent="0.25">
      <c r="A1103" t="s">
        <v>0</v>
      </c>
      <c r="B1103" t="s">
        <v>1</v>
      </c>
      <c r="C1103">
        <v>60.75</v>
      </c>
      <c r="D1103">
        <v>0.69259999999999999</v>
      </c>
      <c r="E1103">
        <v>0.1308</v>
      </c>
      <c r="F1103">
        <v>0.20530000000000001</v>
      </c>
      <c r="G1103">
        <v>0.23080000000000001</v>
      </c>
      <c r="H1103" t="s">
        <v>2</v>
      </c>
      <c r="I1103">
        <v>60.75</v>
      </c>
      <c r="J1103">
        <v>0.69259999999999999</v>
      </c>
      <c r="K1103">
        <v>0.1308</v>
      </c>
      <c r="L1103">
        <v>0.20530000000000001</v>
      </c>
      <c r="M1103">
        <v>0.23080000000000001</v>
      </c>
      <c r="N1103">
        <v>0.16650000000000001</v>
      </c>
      <c r="O1103">
        <v>0.65459999999999996</v>
      </c>
      <c r="P1103">
        <v>0.1678</v>
      </c>
      <c r="Q1103">
        <v>0.16819999999999999</v>
      </c>
      <c r="R1103">
        <v>0.16789999999999999</v>
      </c>
      <c r="S1103">
        <v>0.1676</v>
      </c>
      <c r="T1103">
        <v>0.16700000000000001</v>
      </c>
    </row>
    <row r="1106" spans="1:20" x14ac:dyDescent="0.25">
      <c r="A1106" t="s">
        <v>0</v>
      </c>
      <c r="B1106" t="s">
        <v>1</v>
      </c>
      <c r="C1106">
        <v>60.75</v>
      </c>
      <c r="D1106">
        <v>0.69289999999999996</v>
      </c>
      <c r="E1106">
        <v>0.13100000000000001</v>
      </c>
      <c r="F1106">
        <v>0.20480000000000001</v>
      </c>
      <c r="G1106">
        <v>0.23050000000000001</v>
      </c>
      <c r="H1106" t="s">
        <v>2</v>
      </c>
      <c r="I1106">
        <v>60.75</v>
      </c>
      <c r="J1106">
        <v>0.69289999999999996</v>
      </c>
      <c r="K1106">
        <v>0.13100000000000001</v>
      </c>
      <c r="L1106">
        <v>0.20480000000000001</v>
      </c>
      <c r="M1106">
        <v>0.23050000000000001</v>
      </c>
      <c r="N1106">
        <v>0.16839999999999999</v>
      </c>
      <c r="O1106">
        <v>0.68049999999999999</v>
      </c>
      <c r="P1106">
        <v>0.1678</v>
      </c>
      <c r="Q1106">
        <v>0.16769999999999999</v>
      </c>
      <c r="R1106">
        <v>0.1676</v>
      </c>
      <c r="S1106">
        <v>0.16750000000000001</v>
      </c>
      <c r="T1106">
        <v>0.1673</v>
      </c>
    </row>
    <row r="1109" spans="1:20" x14ac:dyDescent="0.25">
      <c r="A1109" t="s">
        <v>0</v>
      </c>
      <c r="B1109" t="s">
        <v>1</v>
      </c>
      <c r="C1109">
        <v>60.74</v>
      </c>
      <c r="D1109">
        <v>0.69299999999999995</v>
      </c>
      <c r="E1109">
        <v>0.13100000000000001</v>
      </c>
      <c r="F1109">
        <v>0.2046</v>
      </c>
      <c r="G1109">
        <v>0.2303</v>
      </c>
      <c r="H1109" t="s">
        <v>2</v>
      </c>
      <c r="I1109">
        <v>60.74</v>
      </c>
      <c r="J1109">
        <v>0.69299999999999995</v>
      </c>
      <c r="K1109">
        <v>0.13100000000000001</v>
      </c>
      <c r="L1109">
        <v>0.2046</v>
      </c>
      <c r="M1109">
        <v>0.2303</v>
      </c>
      <c r="N1109">
        <v>0.16669999999999999</v>
      </c>
      <c r="O1109">
        <v>0.65659999999999996</v>
      </c>
      <c r="P1109">
        <v>0.1678</v>
      </c>
      <c r="Q1109">
        <v>0.1681</v>
      </c>
      <c r="R1109">
        <v>0.16789999999999999</v>
      </c>
      <c r="S1109">
        <v>0.16800000000000001</v>
      </c>
      <c r="T1109">
        <v>0.16750000000000001</v>
      </c>
    </row>
    <row r="1112" spans="1:20" x14ac:dyDescent="0.25">
      <c r="A1112" t="s">
        <v>0</v>
      </c>
      <c r="B1112" t="s">
        <v>1</v>
      </c>
      <c r="C1112">
        <v>60.74</v>
      </c>
      <c r="D1112">
        <v>0.69310000000000005</v>
      </c>
      <c r="E1112">
        <v>0.13100000000000001</v>
      </c>
      <c r="F1112">
        <v>0.20449999999999999</v>
      </c>
      <c r="G1112">
        <v>0.22969999999999999</v>
      </c>
      <c r="H1112" t="s">
        <v>2</v>
      </c>
      <c r="I1112">
        <v>60.74</v>
      </c>
      <c r="J1112">
        <v>0.69310000000000005</v>
      </c>
      <c r="K1112">
        <v>0.13100000000000001</v>
      </c>
      <c r="L1112">
        <v>0.20449999999999999</v>
      </c>
      <c r="M1112">
        <v>0.22969999999999999</v>
      </c>
      <c r="N1112">
        <v>0.1671</v>
      </c>
      <c r="O1112">
        <v>0.66679999999999995</v>
      </c>
      <c r="P1112">
        <v>0.16830000000000001</v>
      </c>
      <c r="Q1112">
        <v>0.1676</v>
      </c>
      <c r="R1112">
        <v>0.1678</v>
      </c>
      <c r="S1112">
        <v>0.16769999999999999</v>
      </c>
      <c r="T1112">
        <v>0.16750000000000001</v>
      </c>
    </row>
    <row r="1115" spans="1:20" x14ac:dyDescent="0.25">
      <c r="A1115" t="s">
        <v>0</v>
      </c>
      <c r="B1115" t="s">
        <v>1</v>
      </c>
      <c r="C1115">
        <v>60.76</v>
      </c>
      <c r="D1115">
        <v>0.69279999999999997</v>
      </c>
      <c r="E1115">
        <v>0.13100000000000001</v>
      </c>
      <c r="F1115">
        <v>0.20419999999999999</v>
      </c>
      <c r="G1115">
        <v>0.22950000000000001</v>
      </c>
      <c r="H1115" t="s">
        <v>2</v>
      </c>
      <c r="I1115">
        <v>60.76</v>
      </c>
      <c r="J1115">
        <v>0.69279999999999997</v>
      </c>
      <c r="K1115">
        <v>0.13100000000000001</v>
      </c>
      <c r="L1115">
        <v>0.20419999999999999</v>
      </c>
      <c r="M1115">
        <v>0.22950000000000001</v>
      </c>
      <c r="N1115">
        <v>0.16689999999999999</v>
      </c>
      <c r="O1115">
        <v>0.6542</v>
      </c>
      <c r="P1115">
        <v>0.16700000000000001</v>
      </c>
      <c r="Q1115">
        <v>0.16750000000000001</v>
      </c>
      <c r="R1115">
        <v>0.16769999999999999</v>
      </c>
      <c r="S1115">
        <v>0.16800000000000001</v>
      </c>
      <c r="T1115">
        <v>0.16789999999999999</v>
      </c>
    </row>
    <row r="1118" spans="1:20" x14ac:dyDescent="0.25">
      <c r="A1118" t="s">
        <v>0</v>
      </c>
      <c r="B1118" t="s">
        <v>1</v>
      </c>
      <c r="C1118">
        <v>60.75</v>
      </c>
      <c r="D1118">
        <v>0.69279999999999997</v>
      </c>
      <c r="E1118">
        <v>0.1308</v>
      </c>
      <c r="F1118">
        <v>0.20380000000000001</v>
      </c>
      <c r="G1118">
        <v>0.22900000000000001</v>
      </c>
      <c r="H1118" t="s">
        <v>2</v>
      </c>
      <c r="I1118">
        <v>60.75</v>
      </c>
      <c r="J1118">
        <v>0.69279999999999997</v>
      </c>
      <c r="K1118">
        <v>0.1308</v>
      </c>
      <c r="L1118">
        <v>0.20380000000000001</v>
      </c>
      <c r="M1118">
        <v>0.22900000000000001</v>
      </c>
      <c r="N1118">
        <v>0.16819999999999999</v>
      </c>
      <c r="O1118">
        <v>0.67710000000000004</v>
      </c>
      <c r="P1118">
        <v>0.16700000000000001</v>
      </c>
      <c r="Q1118">
        <v>0.16719999999999999</v>
      </c>
      <c r="R1118">
        <v>0.1671</v>
      </c>
      <c r="S1118">
        <v>0.16719999999999999</v>
      </c>
      <c r="T1118">
        <v>0.1676</v>
      </c>
    </row>
    <row r="1121" spans="1:20" x14ac:dyDescent="0.25">
      <c r="A1121" t="s">
        <v>0</v>
      </c>
      <c r="B1121" t="s">
        <v>1</v>
      </c>
      <c r="C1121">
        <v>60.71</v>
      </c>
      <c r="D1121">
        <v>0.69269999999999998</v>
      </c>
      <c r="E1121">
        <v>0.1308</v>
      </c>
      <c r="F1121">
        <v>0.20369999999999999</v>
      </c>
      <c r="G1121">
        <v>0.22900000000000001</v>
      </c>
      <c r="H1121" t="s">
        <v>2</v>
      </c>
      <c r="I1121">
        <v>60.71</v>
      </c>
      <c r="J1121">
        <v>0.69269999999999998</v>
      </c>
      <c r="K1121">
        <v>0.1308</v>
      </c>
      <c r="L1121">
        <v>0.20369999999999999</v>
      </c>
      <c r="M1121">
        <v>0.22900000000000001</v>
      </c>
      <c r="N1121">
        <v>0.16769999999999999</v>
      </c>
      <c r="O1121">
        <v>0.67420000000000002</v>
      </c>
      <c r="P1121">
        <v>0.1673</v>
      </c>
      <c r="Q1121">
        <v>0.1671</v>
      </c>
      <c r="R1121">
        <v>0.16700000000000001</v>
      </c>
      <c r="S1121">
        <v>0.16700000000000001</v>
      </c>
      <c r="T1121">
        <v>0.16750000000000001</v>
      </c>
    </row>
    <row r="1124" spans="1:20" x14ac:dyDescent="0.25">
      <c r="A1124" t="s">
        <v>0</v>
      </c>
      <c r="B1124" t="s">
        <v>1</v>
      </c>
      <c r="C1124">
        <v>60.65</v>
      </c>
      <c r="D1124">
        <v>0.69299999999999995</v>
      </c>
      <c r="E1124">
        <v>0.13089999999999999</v>
      </c>
      <c r="F1124">
        <v>0.2036</v>
      </c>
      <c r="G1124">
        <v>0.22869999999999999</v>
      </c>
      <c r="H1124" t="s">
        <v>2</v>
      </c>
      <c r="I1124">
        <v>60.65</v>
      </c>
      <c r="J1124">
        <v>0.69299999999999995</v>
      </c>
      <c r="K1124">
        <v>0.13089999999999999</v>
      </c>
      <c r="L1124">
        <v>0.2036</v>
      </c>
      <c r="M1124">
        <v>0.22869999999999999</v>
      </c>
      <c r="N1124">
        <v>0.16700000000000001</v>
      </c>
      <c r="O1124">
        <v>0.6542</v>
      </c>
      <c r="P1124">
        <v>0.1676</v>
      </c>
      <c r="Q1124">
        <v>0.16750000000000001</v>
      </c>
      <c r="R1124">
        <v>0.16750000000000001</v>
      </c>
      <c r="S1124">
        <v>0.16739999999999999</v>
      </c>
      <c r="T1124">
        <v>0.16750000000000001</v>
      </c>
    </row>
    <row r="1127" spans="1:20" x14ac:dyDescent="0.25">
      <c r="A1127" t="s">
        <v>0</v>
      </c>
      <c r="B1127" t="s">
        <v>1</v>
      </c>
      <c r="C1127">
        <v>60.67</v>
      </c>
      <c r="D1127">
        <v>0.69259999999999999</v>
      </c>
      <c r="E1127">
        <v>0.13070000000000001</v>
      </c>
      <c r="F1127">
        <v>0.20300000000000001</v>
      </c>
      <c r="G1127">
        <v>0.2281</v>
      </c>
      <c r="H1127" t="s">
        <v>2</v>
      </c>
      <c r="I1127">
        <v>60.67</v>
      </c>
      <c r="J1127">
        <v>0.69259999999999999</v>
      </c>
      <c r="K1127">
        <v>0.13070000000000001</v>
      </c>
      <c r="L1127">
        <v>0.20300000000000001</v>
      </c>
      <c r="M1127">
        <v>0.2281</v>
      </c>
      <c r="N1127">
        <v>0.16769999999999999</v>
      </c>
      <c r="O1127">
        <v>0.6583</v>
      </c>
      <c r="P1127">
        <v>0.16819999999999999</v>
      </c>
      <c r="Q1127">
        <v>0.1676</v>
      </c>
      <c r="R1127">
        <v>0.1671</v>
      </c>
      <c r="S1127">
        <v>0.16719999999999999</v>
      </c>
      <c r="T1127">
        <v>0.16719999999999999</v>
      </c>
    </row>
    <row r="1130" spans="1:20" x14ac:dyDescent="0.25">
      <c r="A1130" t="s">
        <v>0</v>
      </c>
      <c r="B1130" t="s">
        <v>1</v>
      </c>
      <c r="C1130">
        <v>60.88</v>
      </c>
      <c r="D1130">
        <v>0.69299999999999995</v>
      </c>
      <c r="E1130">
        <v>0.13109999999999999</v>
      </c>
      <c r="F1130">
        <v>0.2029</v>
      </c>
      <c r="G1130">
        <v>0.22789999999999999</v>
      </c>
      <c r="H1130" t="s">
        <v>2</v>
      </c>
      <c r="I1130">
        <v>60.88</v>
      </c>
      <c r="J1130">
        <v>0.69299999999999995</v>
      </c>
      <c r="K1130">
        <v>0.13109999999999999</v>
      </c>
      <c r="L1130">
        <v>0.2029</v>
      </c>
      <c r="M1130">
        <v>0.22789999999999999</v>
      </c>
      <c r="N1130">
        <v>0.1673</v>
      </c>
      <c r="O1130">
        <v>0.65759999999999996</v>
      </c>
      <c r="P1130">
        <v>0.16830000000000001</v>
      </c>
      <c r="Q1130">
        <v>0.16819999999999999</v>
      </c>
      <c r="R1130">
        <v>0.16769999999999999</v>
      </c>
      <c r="S1130">
        <v>0.1676</v>
      </c>
      <c r="T1130">
        <v>0.1671</v>
      </c>
    </row>
    <row r="1133" spans="1:20" x14ac:dyDescent="0.25">
      <c r="A1133" t="s">
        <v>0</v>
      </c>
      <c r="B1133" t="s">
        <v>1</v>
      </c>
      <c r="C1133">
        <v>60.92</v>
      </c>
      <c r="D1133">
        <v>0.69259999999999999</v>
      </c>
      <c r="E1133">
        <v>0.13089999999999999</v>
      </c>
      <c r="F1133">
        <v>0.2029</v>
      </c>
      <c r="G1133">
        <v>0.2278</v>
      </c>
      <c r="H1133" t="s">
        <v>2</v>
      </c>
      <c r="I1133">
        <v>60.92</v>
      </c>
      <c r="J1133">
        <v>0.69259999999999999</v>
      </c>
      <c r="K1133">
        <v>0.13089999999999999</v>
      </c>
      <c r="L1133">
        <v>0.2029</v>
      </c>
      <c r="M1133">
        <v>0.2278</v>
      </c>
      <c r="N1133">
        <v>0.1666</v>
      </c>
      <c r="O1133">
        <v>0.65720000000000001</v>
      </c>
      <c r="P1133">
        <v>0.16689999999999999</v>
      </c>
      <c r="Q1133">
        <v>0.1676</v>
      </c>
      <c r="R1133">
        <v>0.1673</v>
      </c>
      <c r="S1133">
        <v>0.1671</v>
      </c>
      <c r="T1133">
        <v>0.16669999999999999</v>
      </c>
    </row>
    <row r="1136" spans="1:20" x14ac:dyDescent="0.25">
      <c r="A1136" t="s">
        <v>0</v>
      </c>
      <c r="B1136" t="s">
        <v>1</v>
      </c>
      <c r="C1136">
        <v>60.75</v>
      </c>
      <c r="D1136">
        <v>0.69289999999999996</v>
      </c>
      <c r="E1136">
        <v>0.13100000000000001</v>
      </c>
      <c r="F1136">
        <v>0.2029</v>
      </c>
      <c r="G1136">
        <v>0.22750000000000001</v>
      </c>
      <c r="H1136" t="s">
        <v>2</v>
      </c>
      <c r="I1136">
        <v>60.75</v>
      </c>
      <c r="J1136">
        <v>0.69289999999999996</v>
      </c>
      <c r="K1136">
        <v>0.13100000000000001</v>
      </c>
      <c r="L1136">
        <v>0.2029</v>
      </c>
      <c r="M1136">
        <v>0.22750000000000001</v>
      </c>
      <c r="N1136">
        <v>0.1668</v>
      </c>
      <c r="O1136">
        <v>0.66339999999999999</v>
      </c>
      <c r="P1136">
        <v>0.1671</v>
      </c>
      <c r="Q1136">
        <v>0.16769999999999999</v>
      </c>
      <c r="R1136">
        <v>0.16750000000000001</v>
      </c>
      <c r="S1136">
        <v>0.16719999999999999</v>
      </c>
      <c r="T1136">
        <v>0.16700000000000001</v>
      </c>
    </row>
    <row r="1139" spans="1:20" x14ac:dyDescent="0.25">
      <c r="A1139" t="s">
        <v>0</v>
      </c>
      <c r="B1139" t="s">
        <v>1</v>
      </c>
      <c r="C1139">
        <v>60.53</v>
      </c>
      <c r="D1139">
        <v>0.69310000000000005</v>
      </c>
      <c r="E1139">
        <v>0.13100000000000001</v>
      </c>
      <c r="F1139">
        <v>0.2026</v>
      </c>
      <c r="G1139">
        <v>0.22739999999999999</v>
      </c>
      <c r="H1139" t="s">
        <v>2</v>
      </c>
      <c r="I1139">
        <v>60.53</v>
      </c>
      <c r="J1139">
        <v>0.69310000000000005</v>
      </c>
      <c r="K1139">
        <v>0.13100000000000001</v>
      </c>
      <c r="L1139">
        <v>0.2026</v>
      </c>
      <c r="M1139">
        <v>0.22739999999999999</v>
      </c>
      <c r="N1139">
        <v>0.16700000000000001</v>
      </c>
      <c r="O1139">
        <v>0.6734</v>
      </c>
      <c r="P1139">
        <v>0.16769999999999999</v>
      </c>
      <c r="Q1139">
        <v>0.16800000000000001</v>
      </c>
      <c r="R1139">
        <v>0.16789999999999999</v>
      </c>
      <c r="S1139">
        <v>0.16769999999999999</v>
      </c>
      <c r="T1139">
        <v>0.16739999999999999</v>
      </c>
    </row>
    <row r="1142" spans="1:20" x14ac:dyDescent="0.25">
      <c r="A1142" t="s">
        <v>0</v>
      </c>
      <c r="B1142" t="s">
        <v>1</v>
      </c>
      <c r="C1142">
        <v>60.58</v>
      </c>
      <c r="D1142">
        <v>0.69330000000000003</v>
      </c>
      <c r="E1142">
        <v>0.13089999999999999</v>
      </c>
      <c r="F1142">
        <v>0.2014</v>
      </c>
      <c r="G1142">
        <v>0.22689999999999999</v>
      </c>
      <c r="H1142" t="s">
        <v>2</v>
      </c>
      <c r="I1142">
        <v>60.58</v>
      </c>
      <c r="J1142">
        <v>0.69330000000000003</v>
      </c>
      <c r="K1142">
        <v>0.13089999999999999</v>
      </c>
      <c r="L1142">
        <v>0.2014</v>
      </c>
      <c r="M1142">
        <v>0.22689999999999999</v>
      </c>
      <c r="N1142">
        <v>0.16830000000000001</v>
      </c>
      <c r="O1142">
        <v>0.67700000000000005</v>
      </c>
      <c r="P1142">
        <v>0.16830000000000001</v>
      </c>
      <c r="Q1142">
        <v>0.16789999999999999</v>
      </c>
      <c r="R1142">
        <v>0.16769999999999999</v>
      </c>
      <c r="S1142">
        <v>0.16769999999999999</v>
      </c>
      <c r="T1142">
        <v>0.16739999999999999</v>
      </c>
    </row>
    <row r="1145" spans="1:20" x14ac:dyDescent="0.25">
      <c r="A1145" t="s">
        <v>0</v>
      </c>
      <c r="B1145" t="s">
        <v>1</v>
      </c>
      <c r="C1145">
        <v>60.92</v>
      </c>
      <c r="D1145">
        <v>0.69320000000000004</v>
      </c>
      <c r="E1145">
        <v>0.13120000000000001</v>
      </c>
      <c r="F1145">
        <v>0.2006</v>
      </c>
      <c r="G1145">
        <v>0.22670000000000001</v>
      </c>
      <c r="H1145" t="s">
        <v>2</v>
      </c>
      <c r="I1145">
        <v>60.92</v>
      </c>
      <c r="J1145">
        <v>0.69320000000000004</v>
      </c>
      <c r="K1145">
        <v>0.13120000000000001</v>
      </c>
      <c r="L1145">
        <v>0.2006</v>
      </c>
      <c r="M1145">
        <v>0.22670000000000001</v>
      </c>
      <c r="N1145">
        <v>0.16689999999999999</v>
      </c>
      <c r="O1145">
        <v>0.66569999999999996</v>
      </c>
      <c r="P1145">
        <v>0.16669999999999999</v>
      </c>
      <c r="Q1145">
        <v>0.1673</v>
      </c>
      <c r="R1145">
        <v>0.16750000000000001</v>
      </c>
      <c r="S1145">
        <v>0.16739999999999999</v>
      </c>
      <c r="T1145">
        <v>0.16750000000000001</v>
      </c>
    </row>
    <row r="1148" spans="1:20" x14ac:dyDescent="0.25">
      <c r="A1148" t="s">
        <v>0</v>
      </c>
      <c r="B1148" t="s">
        <v>1</v>
      </c>
      <c r="C1148">
        <v>60.87</v>
      </c>
      <c r="D1148">
        <v>0.69289999999999996</v>
      </c>
      <c r="E1148">
        <v>0.1313</v>
      </c>
      <c r="F1148">
        <v>0.19919999999999999</v>
      </c>
      <c r="G1148">
        <v>0.2266</v>
      </c>
      <c r="H1148" t="s">
        <v>2</v>
      </c>
      <c r="I1148">
        <v>60.87</v>
      </c>
      <c r="J1148">
        <v>0.69289999999999996</v>
      </c>
      <c r="K1148">
        <v>0.1313</v>
      </c>
      <c r="L1148">
        <v>0.19919999999999999</v>
      </c>
      <c r="M1148">
        <v>0.2266</v>
      </c>
      <c r="N1148">
        <v>0.16700000000000001</v>
      </c>
      <c r="O1148">
        <v>0.65820000000000001</v>
      </c>
      <c r="P1148">
        <v>0.16800000000000001</v>
      </c>
      <c r="Q1148">
        <v>0.16769999999999999</v>
      </c>
      <c r="R1148">
        <v>0.16769999999999999</v>
      </c>
      <c r="S1148">
        <v>0.1678</v>
      </c>
      <c r="T1148">
        <v>0.1678</v>
      </c>
    </row>
    <row r="1151" spans="1:20" x14ac:dyDescent="0.25">
      <c r="A1151" t="s">
        <v>0</v>
      </c>
      <c r="B1151" t="s">
        <v>1</v>
      </c>
      <c r="C1151">
        <v>60.65</v>
      </c>
      <c r="D1151">
        <v>0.69240000000000002</v>
      </c>
      <c r="E1151">
        <v>0.13089999999999999</v>
      </c>
      <c r="F1151">
        <v>0.19939999999999999</v>
      </c>
      <c r="G1151">
        <v>0.22620000000000001</v>
      </c>
      <c r="H1151" t="s">
        <v>2</v>
      </c>
      <c r="I1151">
        <v>60.65</v>
      </c>
      <c r="J1151">
        <v>0.69240000000000002</v>
      </c>
      <c r="K1151">
        <v>0.13089999999999999</v>
      </c>
      <c r="L1151">
        <v>0.19939999999999999</v>
      </c>
      <c r="M1151">
        <v>0.22620000000000001</v>
      </c>
      <c r="N1151">
        <v>0.1671</v>
      </c>
      <c r="O1151">
        <v>0.65480000000000005</v>
      </c>
      <c r="P1151">
        <v>0.1666</v>
      </c>
      <c r="Q1151">
        <v>0.1671</v>
      </c>
      <c r="R1151">
        <v>0.1671</v>
      </c>
      <c r="S1151">
        <v>0.16719999999999999</v>
      </c>
      <c r="T1151">
        <v>0.16750000000000001</v>
      </c>
    </row>
    <row r="1154" spans="1:20" x14ac:dyDescent="0.25">
      <c r="A1154" t="s">
        <v>0</v>
      </c>
      <c r="B1154" t="s">
        <v>1</v>
      </c>
      <c r="C1154">
        <v>60.66</v>
      </c>
      <c r="D1154">
        <v>0.69259999999999999</v>
      </c>
      <c r="E1154">
        <v>0.13089999999999999</v>
      </c>
      <c r="F1154">
        <v>0.1993</v>
      </c>
      <c r="G1154">
        <v>0.22620000000000001</v>
      </c>
      <c r="H1154" t="s">
        <v>2</v>
      </c>
      <c r="I1154">
        <v>60.66</v>
      </c>
      <c r="J1154">
        <v>0.69259999999999999</v>
      </c>
      <c r="K1154">
        <v>0.13089999999999999</v>
      </c>
      <c r="L1154">
        <v>0.1993</v>
      </c>
      <c r="M1154">
        <v>0.22620000000000001</v>
      </c>
      <c r="N1154">
        <v>0.16769999999999999</v>
      </c>
      <c r="O1154">
        <v>0.65659999999999996</v>
      </c>
      <c r="P1154">
        <v>0.16739999999999999</v>
      </c>
      <c r="Q1154">
        <v>0.1673</v>
      </c>
      <c r="R1154">
        <v>0.1671</v>
      </c>
      <c r="S1154">
        <v>0.1673</v>
      </c>
      <c r="T1154">
        <v>0.16739999999999999</v>
      </c>
    </row>
    <row r="1157" spans="1:20" x14ac:dyDescent="0.25">
      <c r="A1157" t="s">
        <v>0</v>
      </c>
      <c r="B1157" t="s">
        <v>1</v>
      </c>
      <c r="C1157">
        <v>60.72</v>
      </c>
      <c r="D1157">
        <v>0.69310000000000005</v>
      </c>
      <c r="E1157">
        <v>0.13109999999999999</v>
      </c>
      <c r="F1157">
        <v>0.19939999999999999</v>
      </c>
      <c r="G1157">
        <v>0.22600000000000001</v>
      </c>
      <c r="H1157" t="s">
        <v>2</v>
      </c>
      <c r="I1157">
        <v>60.72</v>
      </c>
      <c r="J1157">
        <v>0.69310000000000005</v>
      </c>
      <c r="K1157">
        <v>0.13109999999999999</v>
      </c>
      <c r="L1157">
        <v>0.19939999999999999</v>
      </c>
      <c r="M1157">
        <v>0.22600000000000001</v>
      </c>
      <c r="N1157">
        <v>0.1686</v>
      </c>
      <c r="O1157">
        <v>0.66210000000000002</v>
      </c>
      <c r="P1157">
        <v>0.1678</v>
      </c>
      <c r="Q1157">
        <v>0.1673</v>
      </c>
      <c r="R1157">
        <v>0.1671</v>
      </c>
      <c r="S1157">
        <v>0.1671</v>
      </c>
      <c r="T1157">
        <v>0.1673</v>
      </c>
    </row>
    <row r="1160" spans="1:20" x14ac:dyDescent="0.25">
      <c r="A1160" t="s">
        <v>0</v>
      </c>
      <c r="B1160" t="s">
        <v>1</v>
      </c>
      <c r="C1160">
        <v>60.72</v>
      </c>
      <c r="D1160">
        <v>0.69310000000000005</v>
      </c>
      <c r="E1160">
        <v>0.13109999999999999</v>
      </c>
      <c r="F1160">
        <v>0.1996</v>
      </c>
      <c r="G1160">
        <v>0.2258</v>
      </c>
      <c r="H1160" t="s">
        <v>2</v>
      </c>
      <c r="I1160">
        <v>60.72</v>
      </c>
      <c r="J1160">
        <v>0.69310000000000005</v>
      </c>
      <c r="K1160">
        <v>0.13109999999999999</v>
      </c>
      <c r="L1160">
        <v>0.1996</v>
      </c>
      <c r="M1160">
        <v>0.2258</v>
      </c>
      <c r="N1160">
        <v>0.1676</v>
      </c>
      <c r="O1160">
        <v>0.68010000000000004</v>
      </c>
      <c r="P1160">
        <v>0.1681</v>
      </c>
      <c r="Q1160">
        <v>0.16789999999999999</v>
      </c>
      <c r="R1160">
        <v>0.1676</v>
      </c>
      <c r="S1160">
        <v>0.16739999999999999</v>
      </c>
      <c r="T1160">
        <v>0.16739999999999999</v>
      </c>
    </row>
    <row r="1163" spans="1:20" x14ac:dyDescent="0.25">
      <c r="A1163" t="s">
        <v>0</v>
      </c>
      <c r="B1163" t="s">
        <v>1</v>
      </c>
      <c r="C1163">
        <v>60.69</v>
      </c>
      <c r="D1163">
        <v>0.69289999999999996</v>
      </c>
      <c r="E1163">
        <v>0.13120000000000001</v>
      </c>
      <c r="F1163">
        <v>0.1996</v>
      </c>
      <c r="G1163">
        <v>0.22570000000000001</v>
      </c>
      <c r="H1163" t="s">
        <v>2</v>
      </c>
      <c r="I1163">
        <v>60.69</v>
      </c>
      <c r="J1163">
        <v>0.69289999999999996</v>
      </c>
      <c r="K1163">
        <v>0.13120000000000001</v>
      </c>
      <c r="L1163">
        <v>0.1996</v>
      </c>
      <c r="M1163">
        <v>0.22570000000000001</v>
      </c>
      <c r="N1163">
        <v>0.16830000000000001</v>
      </c>
      <c r="O1163">
        <v>0.67930000000000001</v>
      </c>
      <c r="P1163">
        <v>0.1686</v>
      </c>
      <c r="Q1163">
        <v>0.1681</v>
      </c>
      <c r="R1163">
        <v>0.16750000000000001</v>
      </c>
      <c r="S1163">
        <v>0.1673</v>
      </c>
      <c r="T1163">
        <v>0.1671</v>
      </c>
    </row>
    <row r="1166" spans="1:20" x14ac:dyDescent="0.25">
      <c r="A1166" t="s">
        <v>0</v>
      </c>
      <c r="B1166" t="s">
        <v>1</v>
      </c>
      <c r="C1166">
        <v>60.69</v>
      </c>
      <c r="D1166">
        <v>0.69269999999999998</v>
      </c>
      <c r="E1166">
        <v>0.13100000000000001</v>
      </c>
      <c r="F1166">
        <v>0.19939999999999999</v>
      </c>
      <c r="G1166">
        <v>0.2253</v>
      </c>
      <c r="H1166" t="s">
        <v>2</v>
      </c>
      <c r="I1166">
        <v>60.69</v>
      </c>
      <c r="J1166">
        <v>0.69269999999999998</v>
      </c>
      <c r="K1166">
        <v>0.13100000000000001</v>
      </c>
      <c r="L1166">
        <v>0.19939999999999999</v>
      </c>
      <c r="M1166">
        <v>0.2253</v>
      </c>
      <c r="N1166">
        <v>0.16769999999999999</v>
      </c>
      <c r="O1166">
        <v>0.65849999999999997</v>
      </c>
      <c r="P1166">
        <v>0.16769999999999999</v>
      </c>
      <c r="Q1166">
        <v>0.1676</v>
      </c>
      <c r="R1166">
        <v>0.16739999999999999</v>
      </c>
      <c r="S1166">
        <v>0.16719999999999999</v>
      </c>
      <c r="T1166">
        <v>0.16689999999999999</v>
      </c>
    </row>
    <row r="1169" spans="1:20" x14ac:dyDescent="0.25">
      <c r="A1169" t="s">
        <v>0</v>
      </c>
      <c r="B1169" t="s">
        <v>1</v>
      </c>
      <c r="C1169">
        <v>60.68</v>
      </c>
      <c r="D1169">
        <v>0.69269999999999998</v>
      </c>
      <c r="E1169">
        <v>0.13100000000000001</v>
      </c>
      <c r="F1169">
        <v>0.19939999999999999</v>
      </c>
      <c r="G1169">
        <v>0.22509999999999999</v>
      </c>
      <c r="H1169" t="s">
        <v>2</v>
      </c>
      <c r="I1169">
        <v>60.68</v>
      </c>
      <c r="J1169">
        <v>0.69269999999999998</v>
      </c>
      <c r="K1169">
        <v>0.13100000000000001</v>
      </c>
      <c r="L1169">
        <v>0.19939999999999999</v>
      </c>
      <c r="M1169">
        <v>0.22509999999999999</v>
      </c>
      <c r="N1169">
        <v>0.16739999999999999</v>
      </c>
      <c r="O1169">
        <v>0.65429999999999999</v>
      </c>
      <c r="P1169">
        <v>0.16700000000000001</v>
      </c>
      <c r="Q1169">
        <v>0.16750000000000001</v>
      </c>
      <c r="R1169">
        <v>0.1676</v>
      </c>
      <c r="S1169">
        <v>0.1671</v>
      </c>
      <c r="T1169">
        <v>0.16689999999999999</v>
      </c>
    </row>
    <row r="1172" spans="1:20" x14ac:dyDescent="0.25">
      <c r="A1172" t="s">
        <v>0</v>
      </c>
      <c r="B1172" t="s">
        <v>1</v>
      </c>
      <c r="C1172">
        <v>60.68</v>
      </c>
      <c r="D1172">
        <v>0.69269999999999998</v>
      </c>
      <c r="E1172">
        <v>0.1308</v>
      </c>
      <c r="F1172">
        <v>0.19939999999999999</v>
      </c>
      <c r="G1172">
        <v>0.22500000000000001</v>
      </c>
      <c r="H1172" t="s">
        <v>2</v>
      </c>
      <c r="I1172">
        <v>60.68</v>
      </c>
      <c r="J1172">
        <v>0.69269999999999998</v>
      </c>
      <c r="K1172">
        <v>0.1308</v>
      </c>
      <c r="L1172">
        <v>0.19939999999999999</v>
      </c>
      <c r="M1172">
        <v>0.22500000000000001</v>
      </c>
      <c r="N1172">
        <v>0.1681</v>
      </c>
      <c r="O1172">
        <v>0.66479999999999995</v>
      </c>
      <c r="P1172">
        <v>0.16800000000000001</v>
      </c>
      <c r="Q1172">
        <v>0.16800000000000001</v>
      </c>
      <c r="R1172">
        <v>0.16769999999999999</v>
      </c>
      <c r="S1172">
        <v>0.16750000000000001</v>
      </c>
      <c r="T1172">
        <v>0.16750000000000001</v>
      </c>
    </row>
    <row r="1175" spans="1:20" x14ac:dyDescent="0.25">
      <c r="A1175" t="s">
        <v>0</v>
      </c>
      <c r="B1175" t="s">
        <v>1</v>
      </c>
      <c r="C1175">
        <v>60.72</v>
      </c>
      <c r="D1175">
        <v>0.69259999999999999</v>
      </c>
      <c r="E1175">
        <v>0.13089999999999999</v>
      </c>
      <c r="F1175">
        <v>0.19939999999999999</v>
      </c>
      <c r="G1175">
        <v>0.2248</v>
      </c>
      <c r="H1175" t="s">
        <v>2</v>
      </c>
      <c r="I1175">
        <v>60.72</v>
      </c>
      <c r="J1175">
        <v>0.69259999999999999</v>
      </c>
      <c r="K1175">
        <v>0.13089999999999999</v>
      </c>
      <c r="L1175">
        <v>0.19939999999999999</v>
      </c>
      <c r="M1175">
        <v>0.2248</v>
      </c>
      <c r="N1175">
        <v>0.1673</v>
      </c>
      <c r="O1175">
        <v>0.65390000000000004</v>
      </c>
      <c r="P1175">
        <v>0.1668</v>
      </c>
      <c r="Q1175">
        <v>0.1673</v>
      </c>
      <c r="R1175">
        <v>0.16750000000000001</v>
      </c>
      <c r="S1175">
        <v>0.1676</v>
      </c>
      <c r="T1175">
        <v>0.16750000000000001</v>
      </c>
    </row>
    <row r="1178" spans="1:20" x14ac:dyDescent="0.25">
      <c r="A1178" t="s">
        <v>0</v>
      </c>
      <c r="B1178" t="s">
        <v>1</v>
      </c>
      <c r="C1178">
        <v>60.72</v>
      </c>
      <c r="D1178">
        <v>0.6925</v>
      </c>
      <c r="E1178">
        <v>0.13100000000000001</v>
      </c>
      <c r="F1178">
        <v>0.19939999999999999</v>
      </c>
      <c r="G1178">
        <v>0.22489999999999999</v>
      </c>
      <c r="H1178" t="s">
        <v>2</v>
      </c>
      <c r="I1178">
        <v>60.72</v>
      </c>
      <c r="J1178">
        <v>0.6925</v>
      </c>
      <c r="K1178">
        <v>0.13100000000000001</v>
      </c>
      <c r="L1178">
        <v>0.19939999999999999</v>
      </c>
      <c r="M1178">
        <v>0.22489999999999999</v>
      </c>
      <c r="N1178">
        <v>0.16689999999999999</v>
      </c>
      <c r="O1178">
        <v>0.66610000000000003</v>
      </c>
      <c r="P1178">
        <v>0.16700000000000001</v>
      </c>
      <c r="Q1178">
        <v>0.1673</v>
      </c>
      <c r="R1178">
        <v>0.1676</v>
      </c>
      <c r="S1178">
        <v>0.1676</v>
      </c>
      <c r="T1178">
        <v>0.1678</v>
      </c>
    </row>
    <row r="1181" spans="1:20" x14ac:dyDescent="0.25">
      <c r="A1181" t="s">
        <v>0</v>
      </c>
      <c r="B1181" t="s">
        <v>1</v>
      </c>
      <c r="C1181">
        <v>60.75</v>
      </c>
      <c r="D1181">
        <v>0.6925</v>
      </c>
      <c r="E1181">
        <v>0.1308</v>
      </c>
      <c r="F1181">
        <v>0.1991</v>
      </c>
      <c r="G1181">
        <v>0.22439999999999999</v>
      </c>
      <c r="H1181" t="s">
        <v>2</v>
      </c>
      <c r="I1181">
        <v>60.75</v>
      </c>
      <c r="J1181">
        <v>0.6925</v>
      </c>
      <c r="K1181">
        <v>0.1308</v>
      </c>
      <c r="L1181">
        <v>0.1991</v>
      </c>
      <c r="M1181">
        <v>0.22439999999999999</v>
      </c>
      <c r="N1181">
        <v>0.1668</v>
      </c>
      <c r="O1181">
        <v>0.6593</v>
      </c>
      <c r="P1181">
        <v>0.1668</v>
      </c>
      <c r="Q1181">
        <v>0.16719999999999999</v>
      </c>
      <c r="R1181">
        <v>0.16750000000000001</v>
      </c>
      <c r="S1181">
        <v>0.16789999999999999</v>
      </c>
      <c r="T1181">
        <v>0.1678</v>
      </c>
    </row>
    <row r="1184" spans="1:20" x14ac:dyDescent="0.25">
      <c r="A1184" t="s">
        <v>0</v>
      </c>
      <c r="B1184" t="s">
        <v>1</v>
      </c>
      <c r="C1184">
        <v>60.75</v>
      </c>
      <c r="D1184">
        <v>0.69299999999999995</v>
      </c>
      <c r="E1184">
        <v>0.13109999999999999</v>
      </c>
      <c r="F1184">
        <v>0.19900000000000001</v>
      </c>
      <c r="G1184">
        <v>0.22459999999999999</v>
      </c>
      <c r="H1184" t="s">
        <v>2</v>
      </c>
      <c r="I1184">
        <v>60.75</v>
      </c>
      <c r="J1184">
        <v>0.69299999999999995</v>
      </c>
      <c r="K1184">
        <v>0.13109999999999999</v>
      </c>
      <c r="L1184">
        <v>0.19900000000000001</v>
      </c>
      <c r="M1184">
        <v>0.22459999999999999</v>
      </c>
      <c r="N1184">
        <v>0.16789999999999999</v>
      </c>
      <c r="O1184">
        <v>0.65569999999999995</v>
      </c>
      <c r="P1184">
        <v>0.16700000000000001</v>
      </c>
      <c r="Q1184">
        <v>0.16700000000000001</v>
      </c>
      <c r="R1184">
        <v>0.16719999999999999</v>
      </c>
      <c r="S1184">
        <v>0.1673</v>
      </c>
      <c r="T1184">
        <v>0.16750000000000001</v>
      </c>
    </row>
    <row r="1187" spans="1:20" x14ac:dyDescent="0.25">
      <c r="A1187" t="s">
        <v>0</v>
      </c>
      <c r="B1187" t="s">
        <v>1</v>
      </c>
      <c r="C1187">
        <v>60.73</v>
      </c>
      <c r="D1187">
        <v>0.69279999999999997</v>
      </c>
      <c r="E1187">
        <v>0.13089999999999999</v>
      </c>
      <c r="F1187">
        <v>0.19900000000000001</v>
      </c>
      <c r="G1187">
        <v>0.22439999999999999</v>
      </c>
      <c r="H1187" t="s">
        <v>2</v>
      </c>
      <c r="I1187">
        <v>60.73</v>
      </c>
      <c r="J1187">
        <v>0.69279999999999997</v>
      </c>
      <c r="K1187">
        <v>0.13089999999999999</v>
      </c>
      <c r="L1187">
        <v>0.19900000000000001</v>
      </c>
      <c r="M1187">
        <v>0.22439999999999999</v>
      </c>
      <c r="N1187">
        <v>0.16689999999999999</v>
      </c>
      <c r="O1187">
        <v>0.66010000000000002</v>
      </c>
      <c r="P1187">
        <v>0.16700000000000001</v>
      </c>
      <c r="Q1187">
        <v>0.1673</v>
      </c>
      <c r="R1187">
        <v>0.16719999999999999</v>
      </c>
      <c r="S1187">
        <v>0.16750000000000001</v>
      </c>
      <c r="T1187">
        <v>0.1676</v>
      </c>
    </row>
    <row r="1190" spans="1:20" x14ac:dyDescent="0.25">
      <c r="A1190" t="s">
        <v>0</v>
      </c>
      <c r="B1190" t="s">
        <v>1</v>
      </c>
      <c r="C1190">
        <v>60.74</v>
      </c>
      <c r="D1190">
        <v>0.69279999999999997</v>
      </c>
      <c r="E1190">
        <v>0.1308</v>
      </c>
      <c r="F1190">
        <v>0.19900000000000001</v>
      </c>
      <c r="G1190">
        <v>0.2243</v>
      </c>
      <c r="H1190" t="s">
        <v>2</v>
      </c>
      <c r="I1190">
        <v>60.74</v>
      </c>
      <c r="J1190">
        <v>0.69279999999999997</v>
      </c>
      <c r="K1190">
        <v>0.1308</v>
      </c>
      <c r="L1190">
        <v>0.19900000000000001</v>
      </c>
      <c r="M1190">
        <v>0.2243</v>
      </c>
      <c r="N1190">
        <v>0.16700000000000001</v>
      </c>
      <c r="O1190">
        <v>0.65780000000000005</v>
      </c>
      <c r="P1190">
        <v>0.1671</v>
      </c>
      <c r="Q1190">
        <v>0.16739999999999999</v>
      </c>
      <c r="R1190">
        <v>0.16719999999999999</v>
      </c>
      <c r="S1190">
        <v>0.16739999999999999</v>
      </c>
      <c r="T1190">
        <v>0.16750000000000001</v>
      </c>
    </row>
    <row r="1193" spans="1:20" x14ac:dyDescent="0.25">
      <c r="A1193" t="s">
        <v>0</v>
      </c>
      <c r="B1193" t="s">
        <v>1</v>
      </c>
      <c r="C1193">
        <v>60.74</v>
      </c>
      <c r="D1193">
        <v>0.69289999999999996</v>
      </c>
      <c r="E1193">
        <v>0.13120000000000001</v>
      </c>
      <c r="F1193">
        <v>0.1991</v>
      </c>
      <c r="G1193">
        <v>0.2243</v>
      </c>
      <c r="H1193" t="s">
        <v>2</v>
      </c>
      <c r="I1193">
        <v>60.74</v>
      </c>
      <c r="J1193">
        <v>0.69289999999999996</v>
      </c>
      <c r="K1193">
        <v>0.13120000000000001</v>
      </c>
      <c r="L1193">
        <v>0.1991</v>
      </c>
      <c r="M1193">
        <v>0.2243</v>
      </c>
      <c r="N1193">
        <v>0.16819999999999999</v>
      </c>
      <c r="O1193">
        <v>0.67600000000000005</v>
      </c>
      <c r="P1193">
        <v>0.1686</v>
      </c>
      <c r="Q1193">
        <v>0.1676</v>
      </c>
      <c r="R1193">
        <v>0.16719999999999999</v>
      </c>
      <c r="S1193">
        <v>0.16700000000000001</v>
      </c>
      <c r="T1193">
        <v>0.16700000000000001</v>
      </c>
    </row>
    <row r="1196" spans="1:20" x14ac:dyDescent="0.25">
      <c r="A1196" t="s">
        <v>0</v>
      </c>
      <c r="B1196" t="s">
        <v>1</v>
      </c>
      <c r="C1196">
        <v>60.74</v>
      </c>
      <c r="D1196">
        <v>0.69279999999999997</v>
      </c>
      <c r="E1196">
        <v>0.13089999999999999</v>
      </c>
      <c r="F1196">
        <v>0.19889999999999999</v>
      </c>
      <c r="G1196">
        <v>0.2238</v>
      </c>
      <c r="H1196" t="s">
        <v>2</v>
      </c>
      <c r="I1196">
        <v>60.74</v>
      </c>
      <c r="J1196">
        <v>0.69279999999999997</v>
      </c>
      <c r="K1196">
        <v>0.13089999999999999</v>
      </c>
      <c r="L1196">
        <v>0.19889999999999999</v>
      </c>
      <c r="M1196">
        <v>0.2238</v>
      </c>
      <c r="N1196">
        <v>0.16700000000000001</v>
      </c>
      <c r="O1196">
        <v>0.65459999999999996</v>
      </c>
      <c r="P1196">
        <v>0.16700000000000001</v>
      </c>
      <c r="Q1196">
        <v>0.16769999999999999</v>
      </c>
      <c r="R1196">
        <v>0.16739999999999999</v>
      </c>
      <c r="S1196">
        <v>0.16750000000000001</v>
      </c>
      <c r="T1196">
        <v>0.16719999999999999</v>
      </c>
    </row>
    <row r="1199" spans="1:20" x14ac:dyDescent="0.25">
      <c r="A1199" t="s">
        <v>0</v>
      </c>
      <c r="B1199" t="s">
        <v>1</v>
      </c>
      <c r="C1199">
        <v>60.74</v>
      </c>
      <c r="D1199">
        <v>0.69269999999999998</v>
      </c>
      <c r="E1199">
        <v>0.13100000000000001</v>
      </c>
      <c r="F1199">
        <v>0.19900000000000001</v>
      </c>
      <c r="G1199">
        <v>0.22389999999999999</v>
      </c>
      <c r="H1199" t="s">
        <v>2</v>
      </c>
      <c r="I1199">
        <v>60.74</v>
      </c>
      <c r="J1199">
        <v>0.69269999999999998</v>
      </c>
      <c r="K1199">
        <v>0.13100000000000001</v>
      </c>
      <c r="L1199">
        <v>0.19900000000000001</v>
      </c>
      <c r="M1199">
        <v>0.22389999999999999</v>
      </c>
      <c r="N1199">
        <v>0.1668</v>
      </c>
      <c r="O1199">
        <v>0.6704</v>
      </c>
      <c r="P1199">
        <v>0.1678</v>
      </c>
      <c r="Q1199">
        <v>0.16789999999999999</v>
      </c>
      <c r="R1199">
        <v>0.1678</v>
      </c>
      <c r="S1199">
        <v>0.1676</v>
      </c>
      <c r="T1199">
        <v>0.16719999999999999</v>
      </c>
    </row>
    <row r="1202" spans="1:20" x14ac:dyDescent="0.25">
      <c r="A1202" t="s">
        <v>0</v>
      </c>
      <c r="B1202" t="s">
        <v>1</v>
      </c>
      <c r="C1202">
        <v>102.25</v>
      </c>
      <c r="D1202">
        <v>1.2</v>
      </c>
      <c r="E1202">
        <v>0.13139999999999999</v>
      </c>
      <c r="F1202">
        <v>0.1988</v>
      </c>
      <c r="G1202">
        <v>0.224</v>
      </c>
      <c r="H1202" t="s">
        <v>2</v>
      </c>
      <c r="I1202">
        <v>102.25</v>
      </c>
      <c r="J1202">
        <v>1.2</v>
      </c>
      <c r="K1202">
        <v>0.13139999999999999</v>
      </c>
      <c r="L1202">
        <v>0.1988</v>
      </c>
      <c r="M1202">
        <v>0.224</v>
      </c>
      <c r="N1202">
        <v>0.16739999999999999</v>
      </c>
      <c r="O1202">
        <v>1.2</v>
      </c>
      <c r="P1202">
        <v>0.1681</v>
      </c>
      <c r="Q1202">
        <v>0.16800000000000001</v>
      </c>
      <c r="R1202">
        <v>0.16789999999999999</v>
      </c>
      <c r="S1202">
        <v>0.16750000000000001</v>
      </c>
      <c r="T1202">
        <v>0.1673</v>
      </c>
    </row>
    <row r="1204" spans="1:20" x14ac:dyDescent="0.25">
      <c r="A1204" t="s">
        <v>0</v>
      </c>
      <c r="B1204" t="s">
        <v>1</v>
      </c>
      <c r="C1204">
        <v>109.5</v>
      </c>
      <c r="D1204">
        <v>1.2</v>
      </c>
      <c r="E1204">
        <v>0.1313</v>
      </c>
      <c r="F1204">
        <v>0.19789999999999999</v>
      </c>
      <c r="G1204">
        <v>0.224</v>
      </c>
      <c r="H1204" t="s">
        <v>2</v>
      </c>
      <c r="I1204">
        <v>109.5</v>
      </c>
      <c r="J1204">
        <v>1.2</v>
      </c>
      <c r="K1204">
        <v>0.1313</v>
      </c>
      <c r="L1204">
        <v>0.19789999999999999</v>
      </c>
      <c r="M1204">
        <v>0.224</v>
      </c>
      <c r="N1204">
        <v>0.1676</v>
      </c>
      <c r="O1204">
        <v>1.2</v>
      </c>
      <c r="P1204">
        <v>0.1678</v>
      </c>
      <c r="Q1204">
        <v>0.16789999999999999</v>
      </c>
      <c r="R1204">
        <v>0.16769999999999999</v>
      </c>
      <c r="S1204">
        <v>0.1678</v>
      </c>
      <c r="T1204">
        <v>0.1673</v>
      </c>
    </row>
    <row r="1206" spans="1:20" x14ac:dyDescent="0.25">
      <c r="A1206" t="s">
        <v>0</v>
      </c>
      <c r="B1206" t="s">
        <v>1</v>
      </c>
      <c r="C1206">
        <v>109.5</v>
      </c>
      <c r="D1206">
        <v>1.2</v>
      </c>
      <c r="E1206">
        <v>0.1313</v>
      </c>
      <c r="F1206">
        <v>0.1976</v>
      </c>
      <c r="G1206">
        <v>0.2238</v>
      </c>
      <c r="H1206" t="s">
        <v>2</v>
      </c>
      <c r="I1206">
        <v>109.5</v>
      </c>
      <c r="J1206">
        <v>1.2</v>
      </c>
      <c r="K1206">
        <v>0.1313</v>
      </c>
      <c r="L1206">
        <v>0.1976</v>
      </c>
      <c r="M1206">
        <v>0.2238</v>
      </c>
      <c r="N1206">
        <v>0.1678</v>
      </c>
      <c r="O1206">
        <v>1.2</v>
      </c>
      <c r="P1206">
        <v>0.16750000000000001</v>
      </c>
      <c r="Q1206">
        <v>0.1676</v>
      </c>
      <c r="R1206">
        <v>0.16800000000000001</v>
      </c>
      <c r="S1206">
        <v>0.1678</v>
      </c>
      <c r="T1206">
        <v>0.16769999999999999</v>
      </c>
    </row>
    <row r="1208" spans="1:20" x14ac:dyDescent="0.25">
      <c r="A1208" t="s">
        <v>0</v>
      </c>
      <c r="B1208" t="s">
        <v>1</v>
      </c>
      <c r="C1208">
        <v>109.5</v>
      </c>
      <c r="D1208">
        <v>1.2</v>
      </c>
      <c r="E1208">
        <v>0.1313</v>
      </c>
      <c r="F1208">
        <v>0.1973</v>
      </c>
      <c r="G1208">
        <v>0.22389999999999999</v>
      </c>
      <c r="H1208" t="s">
        <v>2</v>
      </c>
      <c r="I1208">
        <v>109.5</v>
      </c>
      <c r="J1208">
        <v>1.2</v>
      </c>
      <c r="K1208">
        <v>0.1313</v>
      </c>
      <c r="L1208">
        <v>0.1973</v>
      </c>
      <c r="M1208">
        <v>0.22389999999999999</v>
      </c>
      <c r="N1208">
        <v>0.16769999999999999</v>
      </c>
      <c r="O1208">
        <v>1.2</v>
      </c>
      <c r="P1208">
        <v>0.1676</v>
      </c>
      <c r="Q1208">
        <v>0.16739999999999999</v>
      </c>
      <c r="R1208">
        <v>0.1676</v>
      </c>
      <c r="S1208">
        <v>0.1678</v>
      </c>
      <c r="T1208">
        <v>0.1678</v>
      </c>
    </row>
    <row r="1210" spans="1:20" x14ac:dyDescent="0.25">
      <c r="A1210" t="s">
        <v>0</v>
      </c>
      <c r="B1210" t="s">
        <v>1</v>
      </c>
      <c r="C1210">
        <v>109.5</v>
      </c>
      <c r="D1210">
        <v>1.2</v>
      </c>
      <c r="E1210">
        <v>0.13120000000000001</v>
      </c>
      <c r="F1210">
        <v>0.19689999999999999</v>
      </c>
      <c r="G1210">
        <v>0.22370000000000001</v>
      </c>
      <c r="H1210" t="s">
        <v>2</v>
      </c>
      <c r="I1210">
        <v>109.5</v>
      </c>
      <c r="J1210">
        <v>1.2</v>
      </c>
      <c r="K1210">
        <v>0.13120000000000001</v>
      </c>
      <c r="L1210">
        <v>0.19689999999999999</v>
      </c>
      <c r="M1210">
        <v>0.22370000000000001</v>
      </c>
      <c r="N1210">
        <v>0.16769999999999999</v>
      </c>
      <c r="O1210">
        <v>1.2</v>
      </c>
      <c r="P1210">
        <v>0.16789999999999999</v>
      </c>
      <c r="Q1210">
        <v>0.16739999999999999</v>
      </c>
      <c r="R1210">
        <v>0.1676</v>
      </c>
      <c r="S1210">
        <v>0.16789999999999999</v>
      </c>
      <c r="T1210">
        <v>0.16800000000000001</v>
      </c>
    </row>
    <row r="1212" spans="1:20" x14ac:dyDescent="0.25">
      <c r="A1212" t="s">
        <v>0</v>
      </c>
      <c r="B1212" t="s">
        <v>1</v>
      </c>
      <c r="C1212">
        <v>109.5</v>
      </c>
      <c r="D1212">
        <v>1.2</v>
      </c>
      <c r="E1212">
        <v>0.13139999999999999</v>
      </c>
      <c r="F1212">
        <v>0.1966</v>
      </c>
      <c r="G1212">
        <v>0.22359999999999999</v>
      </c>
      <c r="H1212" t="s">
        <v>2</v>
      </c>
      <c r="I1212">
        <v>109.5</v>
      </c>
      <c r="J1212">
        <v>1.2</v>
      </c>
      <c r="K1212">
        <v>0.13139999999999999</v>
      </c>
      <c r="L1212">
        <v>0.1966</v>
      </c>
      <c r="M1212">
        <v>0.22359999999999999</v>
      </c>
      <c r="N1212">
        <v>0.1678</v>
      </c>
      <c r="O1212">
        <v>1.2</v>
      </c>
      <c r="P1212">
        <v>0.16769999999999999</v>
      </c>
      <c r="Q1212">
        <v>0.1676</v>
      </c>
      <c r="R1212">
        <v>0.1673</v>
      </c>
      <c r="S1212">
        <v>0.1676</v>
      </c>
      <c r="T1212">
        <v>0.1676</v>
      </c>
    </row>
    <row r="1214" spans="1:20" x14ac:dyDescent="0.25">
      <c r="A1214" t="s">
        <v>0</v>
      </c>
      <c r="B1214" t="s">
        <v>1</v>
      </c>
      <c r="C1214">
        <v>109.5</v>
      </c>
      <c r="D1214">
        <v>1.2</v>
      </c>
      <c r="E1214">
        <v>0.13139999999999999</v>
      </c>
      <c r="F1214">
        <v>0.19639999999999999</v>
      </c>
      <c r="G1214">
        <v>0.2235</v>
      </c>
      <c r="H1214" t="s">
        <v>2</v>
      </c>
      <c r="I1214">
        <v>109.5</v>
      </c>
      <c r="J1214">
        <v>1.2</v>
      </c>
      <c r="K1214">
        <v>0.13139999999999999</v>
      </c>
      <c r="L1214">
        <v>0.19639999999999999</v>
      </c>
      <c r="M1214">
        <v>0.2235</v>
      </c>
      <c r="N1214">
        <v>0.16789999999999999</v>
      </c>
      <c r="O1214">
        <v>1.2</v>
      </c>
      <c r="P1214">
        <v>0.16800000000000001</v>
      </c>
      <c r="Q1214">
        <v>0.1676</v>
      </c>
      <c r="R1214">
        <v>0.16719999999999999</v>
      </c>
      <c r="S1214">
        <v>0.1673</v>
      </c>
      <c r="T1214">
        <v>0.16769999999999999</v>
      </c>
    </row>
    <row r="1216" spans="1:20" x14ac:dyDescent="0.25">
      <c r="A1216" t="s">
        <v>0</v>
      </c>
      <c r="B1216" t="s">
        <v>1</v>
      </c>
      <c r="C1216">
        <v>109.5</v>
      </c>
      <c r="D1216">
        <v>1.2</v>
      </c>
      <c r="E1216">
        <v>0.1313</v>
      </c>
      <c r="F1216">
        <v>0.19600000000000001</v>
      </c>
      <c r="G1216">
        <v>0.2235</v>
      </c>
      <c r="H1216" t="s">
        <v>2</v>
      </c>
      <c r="I1216">
        <v>109.5</v>
      </c>
      <c r="J1216">
        <v>1.2</v>
      </c>
      <c r="K1216">
        <v>0.1313</v>
      </c>
      <c r="L1216">
        <v>0.19600000000000001</v>
      </c>
      <c r="M1216">
        <v>0.2235</v>
      </c>
      <c r="N1216">
        <v>0.16800000000000001</v>
      </c>
      <c r="O1216">
        <v>1.2</v>
      </c>
      <c r="P1216">
        <v>0.1681</v>
      </c>
      <c r="Q1216">
        <v>0.1676</v>
      </c>
      <c r="R1216">
        <v>0.1673</v>
      </c>
      <c r="S1216">
        <v>0.1671</v>
      </c>
      <c r="T1216">
        <v>0.16739999999999999</v>
      </c>
    </row>
    <row r="1218" spans="1:20" x14ac:dyDescent="0.25">
      <c r="A1218" t="s">
        <v>0</v>
      </c>
      <c r="B1218" t="s">
        <v>1</v>
      </c>
      <c r="C1218">
        <v>109.5</v>
      </c>
      <c r="D1218">
        <v>1.2</v>
      </c>
      <c r="E1218">
        <v>0.13139999999999999</v>
      </c>
      <c r="F1218">
        <v>0.1958</v>
      </c>
      <c r="G1218">
        <v>0.22359999999999999</v>
      </c>
      <c r="H1218" t="s">
        <v>2</v>
      </c>
      <c r="I1218">
        <v>109.5</v>
      </c>
      <c r="J1218">
        <v>1.2</v>
      </c>
      <c r="K1218">
        <v>0.13139999999999999</v>
      </c>
      <c r="L1218">
        <v>0.1958</v>
      </c>
      <c r="M1218">
        <v>0.22359999999999999</v>
      </c>
      <c r="N1218">
        <v>0.1678</v>
      </c>
      <c r="O1218">
        <v>1.2</v>
      </c>
      <c r="P1218">
        <v>0.1681</v>
      </c>
      <c r="Q1218">
        <v>0.1678</v>
      </c>
      <c r="R1218">
        <v>0.1673</v>
      </c>
      <c r="S1218">
        <v>0.16719999999999999</v>
      </c>
      <c r="T1218">
        <v>0.16719999999999999</v>
      </c>
    </row>
    <row r="1220" spans="1:20" x14ac:dyDescent="0.25">
      <c r="A1220" t="s">
        <v>0</v>
      </c>
      <c r="B1220" t="s">
        <v>1</v>
      </c>
      <c r="C1220">
        <v>109.5</v>
      </c>
      <c r="D1220">
        <v>1.2</v>
      </c>
      <c r="E1220">
        <v>0.13139999999999999</v>
      </c>
      <c r="F1220">
        <v>0.19550000000000001</v>
      </c>
      <c r="G1220">
        <v>0.22339999999999999</v>
      </c>
      <c r="H1220" t="s">
        <v>2</v>
      </c>
      <c r="I1220">
        <v>109.5</v>
      </c>
      <c r="J1220">
        <v>1.2</v>
      </c>
      <c r="K1220">
        <v>0.13139999999999999</v>
      </c>
      <c r="L1220">
        <v>0.19550000000000001</v>
      </c>
      <c r="M1220">
        <v>0.22339999999999999</v>
      </c>
      <c r="N1220">
        <v>0.16769999999999999</v>
      </c>
      <c r="O1220">
        <v>1.2</v>
      </c>
      <c r="P1220">
        <v>0.16819999999999999</v>
      </c>
      <c r="Q1220">
        <v>0.16789999999999999</v>
      </c>
      <c r="R1220">
        <v>0.1676</v>
      </c>
      <c r="S1220">
        <v>0.16719999999999999</v>
      </c>
      <c r="T1220">
        <v>0.16700000000000001</v>
      </c>
    </row>
    <row r="1222" spans="1:20" x14ac:dyDescent="0.25">
      <c r="A1222" t="s">
        <v>0</v>
      </c>
      <c r="B1222" t="s">
        <v>1</v>
      </c>
      <c r="C1222">
        <v>109.5</v>
      </c>
      <c r="D1222">
        <v>1.2</v>
      </c>
      <c r="E1222">
        <v>0.13150000000000001</v>
      </c>
      <c r="F1222">
        <v>0.1953</v>
      </c>
      <c r="G1222">
        <v>0.2233</v>
      </c>
      <c r="H1222" t="s">
        <v>2</v>
      </c>
      <c r="I1222">
        <v>109.5</v>
      </c>
      <c r="J1222">
        <v>1.2</v>
      </c>
      <c r="K1222">
        <v>0.13150000000000001</v>
      </c>
      <c r="L1222">
        <v>0.1953</v>
      </c>
      <c r="M1222">
        <v>0.2233</v>
      </c>
      <c r="N1222">
        <v>0.1673</v>
      </c>
      <c r="O1222">
        <v>1.2</v>
      </c>
      <c r="P1222">
        <v>0.16830000000000001</v>
      </c>
      <c r="Q1222">
        <v>0.16800000000000001</v>
      </c>
      <c r="R1222">
        <v>0.16769999999999999</v>
      </c>
      <c r="S1222">
        <v>0.16739999999999999</v>
      </c>
      <c r="T1222">
        <v>0.16700000000000001</v>
      </c>
    </row>
    <row r="1224" spans="1:20" x14ac:dyDescent="0.25">
      <c r="A1224" t="s">
        <v>0</v>
      </c>
      <c r="B1224" t="s">
        <v>1</v>
      </c>
      <c r="C1224">
        <v>109.5</v>
      </c>
      <c r="D1224">
        <v>1.2</v>
      </c>
      <c r="E1224">
        <v>0.13139999999999999</v>
      </c>
      <c r="F1224">
        <v>0.1951</v>
      </c>
      <c r="G1224">
        <v>0.22339999999999999</v>
      </c>
      <c r="H1224" t="s">
        <v>2</v>
      </c>
      <c r="I1224">
        <v>109.5</v>
      </c>
      <c r="J1224">
        <v>1.2</v>
      </c>
      <c r="K1224">
        <v>0.13139999999999999</v>
      </c>
      <c r="L1224">
        <v>0.1951</v>
      </c>
      <c r="M1224">
        <v>0.22339999999999999</v>
      </c>
      <c r="N1224">
        <v>0.16750000000000001</v>
      </c>
      <c r="O1224">
        <v>1.2</v>
      </c>
      <c r="P1224">
        <v>0.16819999999999999</v>
      </c>
      <c r="Q1224">
        <v>0.16800000000000001</v>
      </c>
      <c r="R1224">
        <v>0.16769999999999999</v>
      </c>
      <c r="S1224">
        <v>0.16739999999999999</v>
      </c>
      <c r="T1224">
        <v>0.1671</v>
      </c>
    </row>
    <row r="1226" spans="1:20" x14ac:dyDescent="0.25">
      <c r="A1226" t="s">
        <v>0</v>
      </c>
      <c r="B1226" t="s">
        <v>1</v>
      </c>
      <c r="C1226">
        <v>109.5</v>
      </c>
      <c r="D1226">
        <v>1.2</v>
      </c>
      <c r="E1226">
        <v>0.13150000000000001</v>
      </c>
      <c r="F1226">
        <v>0.19500000000000001</v>
      </c>
      <c r="G1226">
        <v>0.22320000000000001</v>
      </c>
      <c r="H1226" t="s">
        <v>2</v>
      </c>
      <c r="I1226">
        <v>109.5</v>
      </c>
      <c r="J1226">
        <v>1.2</v>
      </c>
      <c r="K1226">
        <v>0.13150000000000001</v>
      </c>
      <c r="L1226">
        <v>0.19500000000000001</v>
      </c>
      <c r="M1226">
        <v>0.22320000000000001</v>
      </c>
      <c r="N1226">
        <v>0.1676</v>
      </c>
      <c r="O1226">
        <v>1.2</v>
      </c>
      <c r="P1226">
        <v>0.16789999999999999</v>
      </c>
      <c r="Q1226">
        <v>0.1681</v>
      </c>
      <c r="R1226">
        <v>0.1678</v>
      </c>
      <c r="S1226">
        <v>0.1678</v>
      </c>
      <c r="T1226">
        <v>0.16739999999999999</v>
      </c>
    </row>
    <row r="1228" spans="1:20" x14ac:dyDescent="0.25">
      <c r="A1228" t="s">
        <v>0</v>
      </c>
      <c r="B1228" t="s">
        <v>1</v>
      </c>
      <c r="C1228">
        <v>109.5</v>
      </c>
      <c r="D1228">
        <v>1.2</v>
      </c>
      <c r="E1228">
        <v>0.13150000000000001</v>
      </c>
      <c r="F1228">
        <v>0.19470000000000001</v>
      </c>
      <c r="G1228">
        <v>0.22309999999999999</v>
      </c>
      <c r="H1228" t="s">
        <v>2</v>
      </c>
      <c r="I1228">
        <v>109.5</v>
      </c>
      <c r="J1228">
        <v>1.2</v>
      </c>
      <c r="K1228">
        <v>0.13150000000000001</v>
      </c>
      <c r="L1228">
        <v>0.19470000000000001</v>
      </c>
      <c r="M1228">
        <v>0.22309999999999999</v>
      </c>
      <c r="N1228">
        <v>0.16739999999999999</v>
      </c>
      <c r="O1228">
        <v>1.2</v>
      </c>
      <c r="P1228">
        <v>0.16739999999999999</v>
      </c>
      <c r="Q1228">
        <v>0.16769999999999999</v>
      </c>
      <c r="R1228">
        <v>0.1678</v>
      </c>
      <c r="S1228">
        <v>0.1678</v>
      </c>
      <c r="T1228">
        <v>0.16750000000000001</v>
      </c>
    </row>
    <row r="1230" spans="1:20" x14ac:dyDescent="0.25">
      <c r="A1230" t="s">
        <v>0</v>
      </c>
      <c r="B1230" t="s">
        <v>1</v>
      </c>
      <c r="C1230">
        <v>109.5</v>
      </c>
      <c r="D1230">
        <v>1.2</v>
      </c>
      <c r="E1230">
        <v>0.13139999999999999</v>
      </c>
      <c r="F1230">
        <v>0.1946</v>
      </c>
      <c r="G1230">
        <v>0.22309999999999999</v>
      </c>
      <c r="H1230" t="s">
        <v>2</v>
      </c>
      <c r="I1230">
        <v>109.5</v>
      </c>
      <c r="J1230">
        <v>1.2</v>
      </c>
      <c r="K1230">
        <v>0.13139999999999999</v>
      </c>
      <c r="L1230">
        <v>0.1946</v>
      </c>
      <c r="M1230">
        <v>0.22309999999999999</v>
      </c>
      <c r="N1230">
        <v>0.1676</v>
      </c>
      <c r="O1230">
        <v>1.2</v>
      </c>
      <c r="P1230">
        <v>0.1676</v>
      </c>
      <c r="Q1230">
        <v>0.1676</v>
      </c>
      <c r="R1230">
        <v>0.1678</v>
      </c>
      <c r="S1230">
        <v>0.16789999999999999</v>
      </c>
      <c r="T1230">
        <v>0.1678</v>
      </c>
    </row>
    <row r="1232" spans="1:20" x14ac:dyDescent="0.25">
      <c r="A1232" t="s">
        <v>0</v>
      </c>
      <c r="B1232" t="s">
        <v>1</v>
      </c>
      <c r="C1232">
        <v>109.5</v>
      </c>
      <c r="D1232">
        <v>1.2</v>
      </c>
      <c r="E1232">
        <v>0.13150000000000001</v>
      </c>
      <c r="F1232">
        <v>0.1943</v>
      </c>
      <c r="G1232">
        <v>0.22289999999999999</v>
      </c>
      <c r="H1232" t="s">
        <v>2</v>
      </c>
      <c r="I1232">
        <v>109.5</v>
      </c>
      <c r="J1232">
        <v>1.2</v>
      </c>
      <c r="K1232">
        <v>0.13150000000000001</v>
      </c>
      <c r="L1232">
        <v>0.1943</v>
      </c>
      <c r="M1232">
        <v>0.22289999999999999</v>
      </c>
      <c r="N1232">
        <v>0.1678</v>
      </c>
      <c r="O1232">
        <v>1.2</v>
      </c>
      <c r="P1232">
        <v>0.16769999999999999</v>
      </c>
      <c r="Q1232">
        <v>0.16719999999999999</v>
      </c>
      <c r="R1232">
        <v>0.16739999999999999</v>
      </c>
      <c r="S1232">
        <v>0.16789999999999999</v>
      </c>
      <c r="T1232">
        <v>0.16769999999999999</v>
      </c>
    </row>
    <row r="1234" spans="1:20" x14ac:dyDescent="0.25">
      <c r="A1234" t="s">
        <v>0</v>
      </c>
      <c r="B1234" t="s">
        <v>1</v>
      </c>
      <c r="C1234">
        <v>109.5</v>
      </c>
      <c r="D1234">
        <v>1.2</v>
      </c>
      <c r="E1234">
        <v>0.13150000000000001</v>
      </c>
      <c r="F1234">
        <v>0.19409999999999999</v>
      </c>
      <c r="G1234">
        <v>0.22289999999999999</v>
      </c>
      <c r="H1234" t="s">
        <v>2</v>
      </c>
      <c r="I1234">
        <v>109.5</v>
      </c>
      <c r="J1234">
        <v>1.2</v>
      </c>
      <c r="K1234">
        <v>0.13150000000000001</v>
      </c>
      <c r="L1234">
        <v>0.19409999999999999</v>
      </c>
      <c r="M1234">
        <v>0.22289999999999999</v>
      </c>
      <c r="N1234">
        <v>0.16769999999999999</v>
      </c>
      <c r="O1234">
        <v>1.2</v>
      </c>
      <c r="P1234">
        <v>0.16769999999999999</v>
      </c>
      <c r="Q1234">
        <v>0.16739999999999999</v>
      </c>
      <c r="R1234">
        <v>0.16719999999999999</v>
      </c>
      <c r="S1234">
        <v>0.16750000000000001</v>
      </c>
      <c r="T1234">
        <v>0.16769999999999999</v>
      </c>
    </row>
    <row r="1236" spans="1:20" x14ac:dyDescent="0.25">
      <c r="A1236" t="s">
        <v>0</v>
      </c>
      <c r="B1236" t="s">
        <v>1</v>
      </c>
      <c r="C1236">
        <v>109.5</v>
      </c>
      <c r="D1236">
        <v>1.2</v>
      </c>
      <c r="E1236">
        <v>0.13150000000000001</v>
      </c>
      <c r="F1236">
        <v>0.19400000000000001</v>
      </c>
      <c r="G1236">
        <v>0.2228</v>
      </c>
      <c r="H1236" t="s">
        <v>2</v>
      </c>
      <c r="I1236">
        <v>109.5</v>
      </c>
      <c r="J1236">
        <v>1.2</v>
      </c>
      <c r="K1236">
        <v>0.13150000000000001</v>
      </c>
      <c r="L1236">
        <v>0.19400000000000001</v>
      </c>
      <c r="M1236">
        <v>0.2228</v>
      </c>
      <c r="N1236">
        <v>0.16769999999999999</v>
      </c>
      <c r="O1236">
        <v>1.2</v>
      </c>
      <c r="P1236">
        <v>0.16789999999999999</v>
      </c>
      <c r="Q1236">
        <v>0.16739999999999999</v>
      </c>
      <c r="R1236">
        <v>0.1671</v>
      </c>
      <c r="S1236">
        <v>0.16739999999999999</v>
      </c>
      <c r="T1236">
        <v>0.16739999999999999</v>
      </c>
    </row>
    <row r="1238" spans="1:20" x14ac:dyDescent="0.25">
      <c r="A1238" t="s">
        <v>0</v>
      </c>
      <c r="B1238" t="s">
        <v>1</v>
      </c>
      <c r="C1238">
        <v>109.5</v>
      </c>
      <c r="D1238">
        <v>1.2</v>
      </c>
      <c r="E1238">
        <v>0.1313</v>
      </c>
      <c r="F1238">
        <v>0.19389999999999999</v>
      </c>
      <c r="G1238">
        <v>0.2228</v>
      </c>
      <c r="H1238" t="s">
        <v>2</v>
      </c>
      <c r="I1238">
        <v>109.5</v>
      </c>
      <c r="J1238">
        <v>1.2</v>
      </c>
      <c r="K1238">
        <v>0.1313</v>
      </c>
      <c r="L1238">
        <v>0.19389999999999999</v>
      </c>
      <c r="M1238">
        <v>0.2228</v>
      </c>
      <c r="N1238">
        <v>0.16800000000000001</v>
      </c>
      <c r="O1238">
        <v>1.2</v>
      </c>
      <c r="P1238">
        <v>0.16819999999999999</v>
      </c>
      <c r="Q1238">
        <v>0.1676</v>
      </c>
      <c r="R1238">
        <v>0.16719999999999999</v>
      </c>
      <c r="S1238">
        <v>0.16719999999999999</v>
      </c>
      <c r="T1238">
        <v>0.16750000000000001</v>
      </c>
    </row>
    <row r="1240" spans="1:20" x14ac:dyDescent="0.25">
      <c r="A1240" t="s">
        <v>0</v>
      </c>
      <c r="B1240" t="s">
        <v>1</v>
      </c>
      <c r="C1240">
        <v>109.5</v>
      </c>
      <c r="D1240">
        <v>1.2</v>
      </c>
      <c r="E1240">
        <v>0.13150000000000001</v>
      </c>
      <c r="F1240">
        <v>0.19339999999999999</v>
      </c>
      <c r="G1240">
        <v>0.22270000000000001</v>
      </c>
      <c r="H1240" t="s">
        <v>2</v>
      </c>
      <c r="I1240">
        <v>109.5</v>
      </c>
      <c r="J1240">
        <v>1.2</v>
      </c>
      <c r="K1240">
        <v>0.13150000000000001</v>
      </c>
      <c r="L1240">
        <v>0.19339999999999999</v>
      </c>
      <c r="M1240">
        <v>0.22270000000000001</v>
      </c>
      <c r="N1240">
        <v>0.1678</v>
      </c>
      <c r="O1240">
        <v>1.2</v>
      </c>
      <c r="P1240">
        <v>0.1681</v>
      </c>
      <c r="Q1240">
        <v>0.16769999999999999</v>
      </c>
      <c r="R1240">
        <v>0.1673</v>
      </c>
      <c r="S1240">
        <v>0.16719999999999999</v>
      </c>
      <c r="T1240">
        <v>0.1671</v>
      </c>
    </row>
    <row r="1242" spans="1:20" x14ac:dyDescent="0.25">
      <c r="A1242" t="s">
        <v>0</v>
      </c>
      <c r="B1242" t="s">
        <v>1</v>
      </c>
      <c r="C1242">
        <v>109.5</v>
      </c>
      <c r="D1242">
        <v>1.2</v>
      </c>
      <c r="E1242">
        <v>0.13159999999999999</v>
      </c>
      <c r="F1242">
        <v>0.19320000000000001</v>
      </c>
      <c r="G1242">
        <v>0.22239999999999999</v>
      </c>
      <c r="H1242" t="s">
        <v>2</v>
      </c>
      <c r="I1242">
        <v>109.5</v>
      </c>
      <c r="J1242">
        <v>1.2</v>
      </c>
      <c r="K1242">
        <v>0.13159999999999999</v>
      </c>
      <c r="L1242">
        <v>0.19320000000000001</v>
      </c>
      <c r="M1242">
        <v>0.22239999999999999</v>
      </c>
      <c r="N1242">
        <v>0.1676</v>
      </c>
      <c r="O1242">
        <v>1.2</v>
      </c>
      <c r="P1242">
        <v>0.16830000000000001</v>
      </c>
      <c r="Q1242">
        <v>0.1678</v>
      </c>
      <c r="R1242">
        <v>0.16739999999999999</v>
      </c>
      <c r="S1242">
        <v>0.16719999999999999</v>
      </c>
      <c r="T1242">
        <v>0.1671</v>
      </c>
    </row>
    <row r="1244" spans="1:20" x14ac:dyDescent="0.25">
      <c r="A1244" t="s">
        <v>0</v>
      </c>
      <c r="B1244" t="s">
        <v>1</v>
      </c>
      <c r="C1244">
        <v>109.5</v>
      </c>
      <c r="D1244">
        <v>1.2</v>
      </c>
      <c r="E1244">
        <v>0.13139999999999999</v>
      </c>
      <c r="F1244">
        <v>0.1933</v>
      </c>
      <c r="G1244">
        <v>0.22239999999999999</v>
      </c>
      <c r="H1244" t="s">
        <v>2</v>
      </c>
      <c r="I1244">
        <v>109.5</v>
      </c>
      <c r="J1244">
        <v>1.2</v>
      </c>
      <c r="K1244">
        <v>0.13139999999999999</v>
      </c>
      <c r="L1244">
        <v>0.1933</v>
      </c>
      <c r="M1244">
        <v>0.22239999999999999</v>
      </c>
      <c r="N1244">
        <v>0.16719999999999999</v>
      </c>
      <c r="O1244">
        <v>1.2</v>
      </c>
      <c r="P1244">
        <v>0.16839999999999999</v>
      </c>
      <c r="Q1244">
        <v>0.16800000000000001</v>
      </c>
      <c r="R1244">
        <v>0.16769999999999999</v>
      </c>
      <c r="S1244">
        <v>0.16739999999999999</v>
      </c>
      <c r="T1244">
        <v>0.16689999999999999</v>
      </c>
    </row>
    <row r="1246" spans="1:20" x14ac:dyDescent="0.25">
      <c r="A1246" t="s">
        <v>0</v>
      </c>
      <c r="B1246" t="s">
        <v>1</v>
      </c>
      <c r="C1246">
        <v>109.5</v>
      </c>
      <c r="D1246">
        <v>1.2</v>
      </c>
      <c r="E1246">
        <v>0.13150000000000001</v>
      </c>
      <c r="F1246">
        <v>0.19320000000000001</v>
      </c>
      <c r="G1246">
        <v>0.22259999999999999</v>
      </c>
      <c r="H1246" t="s">
        <v>2</v>
      </c>
      <c r="I1246">
        <v>109.5</v>
      </c>
      <c r="J1246">
        <v>1.2</v>
      </c>
      <c r="K1246">
        <v>0.13150000000000001</v>
      </c>
      <c r="L1246">
        <v>0.19320000000000001</v>
      </c>
      <c r="M1246">
        <v>0.22259999999999999</v>
      </c>
      <c r="N1246">
        <v>0.16750000000000001</v>
      </c>
      <c r="O1246">
        <v>1.2</v>
      </c>
      <c r="P1246">
        <v>0.16819999999999999</v>
      </c>
      <c r="Q1246">
        <v>0.16800000000000001</v>
      </c>
      <c r="R1246">
        <v>0.16769999999999999</v>
      </c>
      <c r="S1246">
        <v>0.1676</v>
      </c>
      <c r="T1246">
        <v>0.16719999999999999</v>
      </c>
    </row>
    <row r="1248" spans="1:20" x14ac:dyDescent="0.25">
      <c r="A1248" t="s">
        <v>0</v>
      </c>
      <c r="B1248" t="s">
        <v>1</v>
      </c>
      <c r="C1248">
        <v>109.5</v>
      </c>
      <c r="D1248">
        <v>0.69289999999999996</v>
      </c>
      <c r="E1248">
        <v>0.1313</v>
      </c>
      <c r="F1248">
        <v>0.19320000000000001</v>
      </c>
      <c r="G1248">
        <v>0.2223</v>
      </c>
      <c r="H1248" t="s">
        <v>2</v>
      </c>
      <c r="I1248">
        <v>109.5</v>
      </c>
      <c r="J1248">
        <v>0.69289999999999996</v>
      </c>
      <c r="K1248">
        <v>0.1313</v>
      </c>
      <c r="L1248">
        <v>0.19320000000000001</v>
      </c>
      <c r="M1248">
        <v>0.2223</v>
      </c>
      <c r="N1248">
        <v>0.16669999999999999</v>
      </c>
      <c r="O1248">
        <v>0.65780000000000005</v>
      </c>
      <c r="P1248">
        <v>0.16750000000000001</v>
      </c>
      <c r="Q1248">
        <v>0.16800000000000001</v>
      </c>
      <c r="R1248">
        <v>0.1678</v>
      </c>
      <c r="S1248">
        <v>0.1678</v>
      </c>
      <c r="T1248">
        <v>0.1676</v>
      </c>
    </row>
    <row r="1250" spans="1:20" x14ac:dyDescent="0.25">
      <c r="A1250" t="s">
        <v>0</v>
      </c>
      <c r="B1250" t="s">
        <v>1</v>
      </c>
      <c r="C1250">
        <v>69.27</v>
      </c>
      <c r="D1250">
        <v>0.69320000000000004</v>
      </c>
      <c r="E1250">
        <v>0.1313</v>
      </c>
      <c r="F1250">
        <v>0.19359999999999999</v>
      </c>
      <c r="G1250">
        <v>0.22209999999999999</v>
      </c>
      <c r="H1250" t="s">
        <v>2</v>
      </c>
      <c r="I1250">
        <v>69.27</v>
      </c>
      <c r="J1250">
        <v>0.69320000000000004</v>
      </c>
      <c r="K1250">
        <v>0.1313</v>
      </c>
      <c r="L1250">
        <v>0.19359999999999999</v>
      </c>
      <c r="M1250">
        <v>0.22209999999999999</v>
      </c>
      <c r="N1250">
        <v>0.16769999999999999</v>
      </c>
      <c r="O1250">
        <v>0.66839999999999999</v>
      </c>
      <c r="P1250">
        <v>0.16789999999999999</v>
      </c>
      <c r="Q1250">
        <v>0.16750000000000001</v>
      </c>
      <c r="R1250">
        <v>0.1678</v>
      </c>
      <c r="S1250">
        <v>0.16789999999999999</v>
      </c>
      <c r="T1250">
        <v>0.16739999999999999</v>
      </c>
    </row>
    <row r="1253" spans="1:20" x14ac:dyDescent="0.25">
      <c r="A1253" t="s">
        <v>0</v>
      </c>
      <c r="B1253" t="s">
        <v>1</v>
      </c>
      <c r="C1253">
        <v>60.8</v>
      </c>
      <c r="D1253">
        <v>0.69279999999999997</v>
      </c>
      <c r="E1253">
        <v>0.13120000000000001</v>
      </c>
      <c r="F1253">
        <v>0.19359999999999999</v>
      </c>
      <c r="G1253">
        <v>0.22209999999999999</v>
      </c>
      <c r="H1253" t="s">
        <v>2</v>
      </c>
      <c r="I1253">
        <v>60.8</v>
      </c>
      <c r="J1253">
        <v>0.69279999999999997</v>
      </c>
      <c r="K1253">
        <v>0.13120000000000001</v>
      </c>
      <c r="L1253">
        <v>0.19359999999999999</v>
      </c>
      <c r="M1253">
        <v>0.22209999999999999</v>
      </c>
      <c r="N1253">
        <v>0.16700000000000001</v>
      </c>
      <c r="O1253">
        <v>0.66790000000000005</v>
      </c>
      <c r="P1253">
        <v>0.1673</v>
      </c>
      <c r="Q1253">
        <v>0.1673</v>
      </c>
      <c r="R1253">
        <v>0.16769999999999999</v>
      </c>
      <c r="S1253">
        <v>0.1678</v>
      </c>
      <c r="T1253">
        <v>0.1676</v>
      </c>
    </row>
    <row r="1256" spans="1:20" x14ac:dyDescent="0.25">
      <c r="A1256" t="s">
        <v>0</v>
      </c>
      <c r="B1256" t="s">
        <v>1</v>
      </c>
      <c r="C1256">
        <v>60.81</v>
      </c>
      <c r="D1256">
        <v>0.69310000000000005</v>
      </c>
      <c r="E1256">
        <v>0.1313</v>
      </c>
      <c r="F1256">
        <v>0.19400000000000001</v>
      </c>
      <c r="G1256">
        <v>0.22170000000000001</v>
      </c>
      <c r="H1256" t="s">
        <v>2</v>
      </c>
      <c r="I1256">
        <v>60.81</v>
      </c>
      <c r="J1256">
        <v>0.69310000000000005</v>
      </c>
      <c r="K1256">
        <v>0.1313</v>
      </c>
      <c r="L1256">
        <v>0.19400000000000001</v>
      </c>
      <c r="M1256">
        <v>0.22170000000000001</v>
      </c>
      <c r="N1256">
        <v>0.1676</v>
      </c>
      <c r="O1256">
        <v>0.66849999999999998</v>
      </c>
      <c r="P1256">
        <v>0.1673</v>
      </c>
      <c r="Q1256">
        <v>0.1673</v>
      </c>
      <c r="R1256">
        <v>0.16739999999999999</v>
      </c>
      <c r="S1256">
        <v>0.16789999999999999</v>
      </c>
      <c r="T1256">
        <v>0.1678</v>
      </c>
    </row>
    <row r="1259" spans="1:20" x14ac:dyDescent="0.25">
      <c r="A1259" t="s">
        <v>0</v>
      </c>
      <c r="B1259" t="s">
        <v>1</v>
      </c>
      <c r="C1259">
        <v>60.81</v>
      </c>
      <c r="D1259">
        <v>0.69310000000000005</v>
      </c>
      <c r="E1259">
        <v>0.1313</v>
      </c>
      <c r="F1259">
        <v>0.19420000000000001</v>
      </c>
      <c r="G1259">
        <v>0.22170000000000001</v>
      </c>
      <c r="H1259" t="s">
        <v>2</v>
      </c>
      <c r="I1259">
        <v>60.81</v>
      </c>
      <c r="J1259">
        <v>0.69310000000000005</v>
      </c>
      <c r="K1259">
        <v>0.1313</v>
      </c>
      <c r="L1259">
        <v>0.19420000000000001</v>
      </c>
      <c r="M1259">
        <v>0.22170000000000001</v>
      </c>
      <c r="N1259">
        <v>0.16789999999999999</v>
      </c>
      <c r="O1259">
        <v>0.66979999999999995</v>
      </c>
      <c r="P1259">
        <v>0.16739999999999999</v>
      </c>
      <c r="Q1259">
        <v>0.16739999999999999</v>
      </c>
      <c r="R1259">
        <v>0.1673</v>
      </c>
      <c r="S1259">
        <v>0.1676</v>
      </c>
      <c r="T1259">
        <v>0.16769999999999999</v>
      </c>
    </row>
    <row r="1262" spans="1:20" x14ac:dyDescent="0.25">
      <c r="A1262" t="s">
        <v>0</v>
      </c>
      <c r="B1262" t="s">
        <v>1</v>
      </c>
      <c r="C1262">
        <v>60.8</v>
      </c>
      <c r="D1262">
        <v>0.69289999999999996</v>
      </c>
      <c r="E1262">
        <v>0.1313</v>
      </c>
      <c r="F1262">
        <v>0.1943</v>
      </c>
      <c r="G1262">
        <v>0.22170000000000001</v>
      </c>
      <c r="H1262" t="s">
        <v>2</v>
      </c>
      <c r="I1262">
        <v>60.8</v>
      </c>
      <c r="J1262">
        <v>0.69289999999999996</v>
      </c>
      <c r="K1262">
        <v>0.1313</v>
      </c>
      <c r="L1262">
        <v>0.1943</v>
      </c>
      <c r="M1262">
        <v>0.22170000000000001</v>
      </c>
      <c r="N1262">
        <v>0.1676</v>
      </c>
      <c r="O1262">
        <v>0.66890000000000005</v>
      </c>
      <c r="P1262">
        <v>0.16769999999999999</v>
      </c>
      <c r="Q1262">
        <v>0.16750000000000001</v>
      </c>
      <c r="R1262">
        <v>0.1671</v>
      </c>
      <c r="S1262">
        <v>0.1673</v>
      </c>
      <c r="T1262">
        <v>0.16750000000000001</v>
      </c>
    </row>
    <row r="1265" spans="1:20" x14ac:dyDescent="0.25">
      <c r="A1265" t="s">
        <v>0</v>
      </c>
      <c r="B1265" t="s">
        <v>1</v>
      </c>
      <c r="C1265">
        <v>60.79</v>
      </c>
      <c r="D1265">
        <v>0.69299999999999995</v>
      </c>
      <c r="E1265">
        <v>0.13120000000000001</v>
      </c>
      <c r="F1265">
        <v>0.1946</v>
      </c>
      <c r="G1265">
        <v>0.22170000000000001</v>
      </c>
      <c r="H1265" t="s">
        <v>2</v>
      </c>
      <c r="I1265">
        <v>60.79</v>
      </c>
      <c r="J1265">
        <v>0.69299999999999995</v>
      </c>
      <c r="K1265">
        <v>0.13120000000000001</v>
      </c>
      <c r="L1265">
        <v>0.1946</v>
      </c>
      <c r="M1265">
        <v>0.22170000000000001</v>
      </c>
      <c r="N1265">
        <v>0.16750000000000001</v>
      </c>
      <c r="O1265">
        <v>0.66800000000000004</v>
      </c>
      <c r="P1265">
        <v>0.1676</v>
      </c>
      <c r="Q1265">
        <v>0.16739999999999999</v>
      </c>
      <c r="R1265">
        <v>0.1671</v>
      </c>
      <c r="S1265">
        <v>0.1671</v>
      </c>
      <c r="T1265">
        <v>0.16739999999999999</v>
      </c>
    </row>
    <row r="1268" spans="1:20" x14ac:dyDescent="0.25">
      <c r="A1268" t="s">
        <v>0</v>
      </c>
      <c r="B1268" t="s">
        <v>1</v>
      </c>
      <c r="C1268">
        <v>60.79</v>
      </c>
      <c r="D1268">
        <v>0.69299999999999995</v>
      </c>
      <c r="E1268">
        <v>0.13120000000000001</v>
      </c>
      <c r="F1268">
        <v>0.1946</v>
      </c>
      <c r="G1268">
        <v>0.2215</v>
      </c>
      <c r="H1268" t="s">
        <v>2</v>
      </c>
      <c r="I1268">
        <v>60.79</v>
      </c>
      <c r="J1268">
        <v>0.69299999999999995</v>
      </c>
      <c r="K1268">
        <v>0.13120000000000001</v>
      </c>
      <c r="L1268">
        <v>0.1946</v>
      </c>
      <c r="M1268">
        <v>0.2215</v>
      </c>
      <c r="N1268">
        <v>0.16769999999999999</v>
      </c>
      <c r="O1268">
        <v>0.66800000000000004</v>
      </c>
      <c r="P1268">
        <v>0.1678</v>
      </c>
      <c r="Q1268">
        <v>0.1678</v>
      </c>
      <c r="R1268">
        <v>0.1673</v>
      </c>
      <c r="S1268">
        <v>0.16719999999999999</v>
      </c>
      <c r="T1268">
        <v>0.16700000000000001</v>
      </c>
    </row>
    <row r="1271" spans="1:20" x14ac:dyDescent="0.25">
      <c r="A1271" t="s">
        <v>0</v>
      </c>
      <c r="B1271" t="s">
        <v>1</v>
      </c>
      <c r="C1271">
        <v>60.79</v>
      </c>
      <c r="D1271">
        <v>0.69299999999999995</v>
      </c>
      <c r="E1271">
        <v>0.1313</v>
      </c>
      <c r="F1271">
        <v>0.1948</v>
      </c>
      <c r="G1271">
        <v>0.22140000000000001</v>
      </c>
      <c r="H1271" t="s">
        <v>2</v>
      </c>
      <c r="I1271">
        <v>60.79</v>
      </c>
      <c r="J1271">
        <v>0.69299999999999995</v>
      </c>
      <c r="K1271">
        <v>0.1313</v>
      </c>
      <c r="L1271">
        <v>0.1948</v>
      </c>
      <c r="M1271">
        <v>0.22140000000000001</v>
      </c>
      <c r="N1271">
        <v>0.1676</v>
      </c>
      <c r="O1271">
        <v>0.66920000000000002</v>
      </c>
      <c r="P1271">
        <v>0.16800000000000001</v>
      </c>
      <c r="Q1271">
        <v>0.16789999999999999</v>
      </c>
      <c r="R1271">
        <v>0.16750000000000001</v>
      </c>
      <c r="S1271">
        <v>0.16719999999999999</v>
      </c>
      <c r="T1271">
        <v>0.16700000000000001</v>
      </c>
    </row>
    <row r="1274" spans="1:20" x14ac:dyDescent="0.25">
      <c r="A1274" t="s">
        <v>0</v>
      </c>
      <c r="B1274" t="s">
        <v>1</v>
      </c>
      <c r="C1274">
        <v>60.79</v>
      </c>
      <c r="D1274">
        <v>0.69299999999999995</v>
      </c>
      <c r="E1274">
        <v>0.13120000000000001</v>
      </c>
      <c r="F1274">
        <v>0.19500000000000001</v>
      </c>
      <c r="G1274">
        <v>0.22140000000000001</v>
      </c>
      <c r="H1274" t="s">
        <v>2</v>
      </c>
      <c r="I1274">
        <v>60.79</v>
      </c>
      <c r="J1274">
        <v>0.69299999999999995</v>
      </c>
      <c r="K1274">
        <v>0.13120000000000001</v>
      </c>
      <c r="L1274">
        <v>0.19500000000000001</v>
      </c>
      <c r="M1274">
        <v>0.22140000000000001</v>
      </c>
      <c r="N1274">
        <v>0.16739999999999999</v>
      </c>
      <c r="O1274">
        <v>0.66790000000000005</v>
      </c>
      <c r="P1274">
        <v>0.16769999999999999</v>
      </c>
      <c r="Q1274">
        <v>0.16800000000000001</v>
      </c>
      <c r="R1274">
        <v>0.1678</v>
      </c>
      <c r="S1274">
        <v>0.16750000000000001</v>
      </c>
      <c r="T1274">
        <v>0.16719999999999999</v>
      </c>
    </row>
    <row r="1277" spans="1:20" x14ac:dyDescent="0.25">
      <c r="A1277" t="s">
        <v>0</v>
      </c>
      <c r="B1277" t="s">
        <v>1</v>
      </c>
      <c r="C1277">
        <v>60.78</v>
      </c>
      <c r="D1277">
        <v>0.69289999999999996</v>
      </c>
      <c r="E1277">
        <v>0.13089999999999999</v>
      </c>
      <c r="F1277">
        <v>0.19500000000000001</v>
      </c>
      <c r="G1277">
        <v>0.2213</v>
      </c>
      <c r="H1277" t="s">
        <v>2</v>
      </c>
      <c r="I1277">
        <v>60.78</v>
      </c>
      <c r="J1277">
        <v>0.69289999999999996</v>
      </c>
      <c r="K1277">
        <v>0.13089999999999999</v>
      </c>
      <c r="L1277">
        <v>0.19500000000000001</v>
      </c>
      <c r="M1277">
        <v>0.2213</v>
      </c>
      <c r="N1277">
        <v>0.16719999999999999</v>
      </c>
      <c r="O1277">
        <v>0.6663</v>
      </c>
      <c r="P1277">
        <v>0.1673</v>
      </c>
      <c r="Q1277">
        <v>0.1678</v>
      </c>
      <c r="R1277">
        <v>0.16769999999999999</v>
      </c>
      <c r="S1277">
        <v>0.16739999999999999</v>
      </c>
      <c r="T1277">
        <v>0.1673</v>
      </c>
    </row>
    <row r="1280" spans="1:20" x14ac:dyDescent="0.25">
      <c r="A1280" t="s">
        <v>0</v>
      </c>
      <c r="B1280" t="s">
        <v>1</v>
      </c>
      <c r="C1280">
        <v>60.78</v>
      </c>
      <c r="D1280">
        <v>0.69299999999999995</v>
      </c>
      <c r="E1280">
        <v>0.1313</v>
      </c>
      <c r="F1280">
        <v>0.19539999999999999</v>
      </c>
      <c r="G1280">
        <v>0.22140000000000001</v>
      </c>
      <c r="H1280" t="s">
        <v>2</v>
      </c>
      <c r="I1280">
        <v>60.78</v>
      </c>
      <c r="J1280">
        <v>0.69299999999999995</v>
      </c>
      <c r="K1280">
        <v>0.1313</v>
      </c>
      <c r="L1280">
        <v>0.19539999999999999</v>
      </c>
      <c r="M1280">
        <v>0.22140000000000001</v>
      </c>
      <c r="N1280">
        <v>0.1673</v>
      </c>
      <c r="O1280">
        <v>0.66739999999999999</v>
      </c>
      <c r="P1280">
        <v>0.16750000000000001</v>
      </c>
      <c r="Q1280">
        <v>0.1676</v>
      </c>
      <c r="R1280">
        <v>0.16789999999999999</v>
      </c>
      <c r="S1280">
        <v>0.16789999999999999</v>
      </c>
      <c r="T1280">
        <v>0.1676</v>
      </c>
    </row>
    <row r="1283" spans="1:20" x14ac:dyDescent="0.25">
      <c r="A1283" t="s">
        <v>0</v>
      </c>
      <c r="B1283" t="s">
        <v>1</v>
      </c>
      <c r="C1283">
        <v>60.78</v>
      </c>
      <c r="D1283">
        <v>0.69310000000000005</v>
      </c>
      <c r="E1283">
        <v>0.13109999999999999</v>
      </c>
      <c r="F1283">
        <v>0.1953</v>
      </c>
      <c r="G1283">
        <v>0.2213</v>
      </c>
      <c r="H1283" t="s">
        <v>2</v>
      </c>
      <c r="I1283">
        <v>60.78</v>
      </c>
      <c r="J1283">
        <v>0.69310000000000005</v>
      </c>
      <c r="K1283">
        <v>0.13109999999999999</v>
      </c>
      <c r="L1283">
        <v>0.1953</v>
      </c>
      <c r="M1283">
        <v>0.2213</v>
      </c>
      <c r="N1283">
        <v>0.1673</v>
      </c>
      <c r="O1283">
        <v>0.66869999999999996</v>
      </c>
      <c r="P1283">
        <v>0.16750000000000001</v>
      </c>
      <c r="Q1283">
        <v>0.1678</v>
      </c>
      <c r="R1283">
        <v>0.1678</v>
      </c>
      <c r="S1283">
        <v>0.1678</v>
      </c>
      <c r="T1283">
        <v>0.16750000000000001</v>
      </c>
    </row>
    <row r="1286" spans="1:20" x14ac:dyDescent="0.25">
      <c r="A1286" t="s">
        <v>0</v>
      </c>
      <c r="B1286" t="s">
        <v>1</v>
      </c>
      <c r="C1286">
        <v>60.79</v>
      </c>
      <c r="D1286">
        <v>0.69299999999999995</v>
      </c>
      <c r="E1286">
        <v>0.13109999999999999</v>
      </c>
      <c r="F1286">
        <v>0.19550000000000001</v>
      </c>
      <c r="G1286">
        <v>0.2213</v>
      </c>
      <c r="H1286" t="s">
        <v>2</v>
      </c>
      <c r="I1286">
        <v>60.79</v>
      </c>
      <c r="J1286">
        <v>0.69299999999999995</v>
      </c>
      <c r="K1286">
        <v>0.13109999999999999</v>
      </c>
      <c r="L1286">
        <v>0.19550000000000001</v>
      </c>
      <c r="M1286">
        <v>0.2213</v>
      </c>
      <c r="N1286">
        <v>0.16739999999999999</v>
      </c>
      <c r="O1286">
        <v>0.66839999999999999</v>
      </c>
      <c r="P1286">
        <v>0.16769999999999999</v>
      </c>
      <c r="Q1286">
        <v>0.16750000000000001</v>
      </c>
      <c r="R1286">
        <v>0.16769999999999999</v>
      </c>
      <c r="S1286">
        <v>0.1676</v>
      </c>
      <c r="T1286">
        <v>0.1678</v>
      </c>
    </row>
    <row r="1289" spans="1:20" x14ac:dyDescent="0.25">
      <c r="A1289" t="s">
        <v>0</v>
      </c>
      <c r="B1289" t="s">
        <v>1</v>
      </c>
      <c r="C1289">
        <v>60.79</v>
      </c>
      <c r="D1289">
        <v>0.69299999999999995</v>
      </c>
      <c r="E1289">
        <v>0.13109999999999999</v>
      </c>
      <c r="F1289">
        <v>0.19539999999999999</v>
      </c>
      <c r="G1289">
        <v>0.2213</v>
      </c>
      <c r="H1289" t="s">
        <v>2</v>
      </c>
      <c r="I1289">
        <v>60.79</v>
      </c>
      <c r="J1289">
        <v>0.69299999999999995</v>
      </c>
      <c r="K1289">
        <v>0.13109999999999999</v>
      </c>
      <c r="L1289">
        <v>0.19539999999999999</v>
      </c>
      <c r="M1289">
        <v>0.2213</v>
      </c>
      <c r="N1289">
        <v>0.16719999999999999</v>
      </c>
      <c r="O1289">
        <v>0.66659999999999997</v>
      </c>
      <c r="P1289">
        <v>0.1673</v>
      </c>
      <c r="Q1289">
        <v>0.1673</v>
      </c>
      <c r="R1289">
        <v>0.16739999999999999</v>
      </c>
      <c r="S1289">
        <v>0.16769999999999999</v>
      </c>
      <c r="T1289">
        <v>0.1678</v>
      </c>
    </row>
    <row r="1292" spans="1:20" x14ac:dyDescent="0.25">
      <c r="A1292" t="s">
        <v>0</v>
      </c>
      <c r="B1292" t="s">
        <v>1</v>
      </c>
      <c r="C1292">
        <v>60.78</v>
      </c>
      <c r="D1292">
        <v>0.69299999999999995</v>
      </c>
      <c r="E1292">
        <v>0.1313</v>
      </c>
      <c r="F1292">
        <v>0.1953</v>
      </c>
      <c r="G1292">
        <v>0.22120000000000001</v>
      </c>
      <c r="H1292" t="s">
        <v>2</v>
      </c>
      <c r="I1292">
        <v>60.78</v>
      </c>
      <c r="J1292">
        <v>0.69299999999999995</v>
      </c>
      <c r="K1292">
        <v>0.1313</v>
      </c>
      <c r="L1292">
        <v>0.1953</v>
      </c>
      <c r="M1292">
        <v>0.22120000000000001</v>
      </c>
      <c r="N1292">
        <v>0.1673</v>
      </c>
      <c r="O1292">
        <v>0.66859999999999997</v>
      </c>
      <c r="P1292">
        <v>0.16789999999999999</v>
      </c>
      <c r="Q1292">
        <v>0.16750000000000001</v>
      </c>
      <c r="R1292">
        <v>0.16719999999999999</v>
      </c>
      <c r="S1292">
        <v>0.1671</v>
      </c>
      <c r="T1292">
        <v>0.1676</v>
      </c>
    </row>
    <row r="1295" spans="1:20" x14ac:dyDescent="0.25">
      <c r="A1295" t="s">
        <v>0</v>
      </c>
      <c r="B1295" t="s">
        <v>1</v>
      </c>
      <c r="C1295">
        <v>60.78</v>
      </c>
      <c r="D1295">
        <v>0.69299999999999995</v>
      </c>
      <c r="E1295">
        <v>0.13109999999999999</v>
      </c>
      <c r="F1295">
        <v>0.1953</v>
      </c>
      <c r="G1295">
        <v>0.22120000000000001</v>
      </c>
      <c r="H1295" t="s">
        <v>2</v>
      </c>
      <c r="I1295">
        <v>60.78</v>
      </c>
      <c r="J1295">
        <v>0.69299999999999995</v>
      </c>
      <c r="K1295">
        <v>0.13109999999999999</v>
      </c>
      <c r="L1295">
        <v>0.1953</v>
      </c>
      <c r="M1295">
        <v>0.22120000000000001</v>
      </c>
      <c r="N1295">
        <v>0.16769999999999999</v>
      </c>
      <c r="O1295">
        <v>0.67269999999999996</v>
      </c>
      <c r="P1295">
        <v>0.1678</v>
      </c>
      <c r="Q1295">
        <v>0.16719999999999999</v>
      </c>
      <c r="R1295">
        <v>0.16719999999999999</v>
      </c>
      <c r="S1295">
        <v>0.16739999999999999</v>
      </c>
      <c r="T1295">
        <v>0.1673</v>
      </c>
    </row>
    <row r="1298" spans="1:20" x14ac:dyDescent="0.25">
      <c r="A1298" t="s">
        <v>0</v>
      </c>
      <c r="B1298" t="s">
        <v>1</v>
      </c>
      <c r="C1298">
        <v>60.77</v>
      </c>
      <c r="D1298">
        <v>0.69299999999999995</v>
      </c>
      <c r="E1298">
        <v>0.13120000000000001</v>
      </c>
      <c r="F1298">
        <v>0.19539999999999999</v>
      </c>
      <c r="G1298">
        <v>0.221</v>
      </c>
      <c r="H1298" t="s">
        <v>2</v>
      </c>
      <c r="I1298">
        <v>60.77</v>
      </c>
      <c r="J1298">
        <v>0.69299999999999995</v>
      </c>
      <c r="K1298">
        <v>0.13120000000000001</v>
      </c>
      <c r="L1298">
        <v>0.19539999999999999</v>
      </c>
      <c r="M1298">
        <v>0.221</v>
      </c>
      <c r="N1298">
        <v>0.16819999999999999</v>
      </c>
      <c r="O1298">
        <v>0.67059999999999997</v>
      </c>
      <c r="P1298">
        <v>0.16789999999999999</v>
      </c>
      <c r="Q1298">
        <v>0.16750000000000001</v>
      </c>
      <c r="R1298">
        <v>0.16700000000000001</v>
      </c>
      <c r="S1298">
        <v>0.1671</v>
      </c>
      <c r="T1298">
        <v>0.16719999999999999</v>
      </c>
    </row>
    <row r="1301" spans="1:20" x14ac:dyDescent="0.25">
      <c r="A1301" t="s">
        <v>0</v>
      </c>
      <c r="B1301" t="s">
        <v>1</v>
      </c>
      <c r="C1301">
        <v>60.77</v>
      </c>
      <c r="D1301">
        <v>0.69299999999999995</v>
      </c>
      <c r="E1301">
        <v>0.13120000000000001</v>
      </c>
      <c r="F1301">
        <v>0.1956</v>
      </c>
      <c r="G1301">
        <v>0.221</v>
      </c>
      <c r="H1301" t="s">
        <v>2</v>
      </c>
      <c r="I1301">
        <v>60.77</v>
      </c>
      <c r="J1301">
        <v>0.69299999999999995</v>
      </c>
      <c r="K1301">
        <v>0.13120000000000001</v>
      </c>
      <c r="L1301">
        <v>0.1956</v>
      </c>
      <c r="M1301">
        <v>0.221</v>
      </c>
      <c r="N1301">
        <v>0.16800000000000001</v>
      </c>
      <c r="O1301">
        <v>0.66410000000000002</v>
      </c>
      <c r="P1301">
        <v>0.16739999999999999</v>
      </c>
      <c r="Q1301">
        <v>0.1678</v>
      </c>
      <c r="R1301">
        <v>0.16750000000000001</v>
      </c>
      <c r="S1301">
        <v>0.16719999999999999</v>
      </c>
      <c r="T1301">
        <v>0.16689999999999999</v>
      </c>
    </row>
    <row r="1304" spans="1:20" x14ac:dyDescent="0.25">
      <c r="A1304" t="s">
        <v>0</v>
      </c>
      <c r="B1304" t="s">
        <v>1</v>
      </c>
      <c r="C1304">
        <v>60.77</v>
      </c>
      <c r="D1304">
        <v>0.69269999999999998</v>
      </c>
      <c r="E1304">
        <v>0.13120000000000001</v>
      </c>
      <c r="F1304">
        <v>0.1958</v>
      </c>
      <c r="G1304">
        <v>0.22120000000000001</v>
      </c>
      <c r="H1304" t="s">
        <v>2</v>
      </c>
      <c r="I1304">
        <v>60.77</v>
      </c>
      <c r="J1304">
        <v>0.69269999999999998</v>
      </c>
      <c r="K1304">
        <v>0.13120000000000001</v>
      </c>
      <c r="L1304">
        <v>0.1958</v>
      </c>
      <c r="M1304">
        <v>0.22120000000000001</v>
      </c>
      <c r="N1304">
        <v>0.16769999999999999</v>
      </c>
      <c r="O1304">
        <v>0.66310000000000002</v>
      </c>
      <c r="P1304">
        <v>0.16739999999999999</v>
      </c>
      <c r="Q1304">
        <v>0.1678</v>
      </c>
      <c r="R1304">
        <v>0.16769999999999999</v>
      </c>
      <c r="S1304">
        <v>0.1673</v>
      </c>
      <c r="T1304">
        <v>0.1668</v>
      </c>
    </row>
    <row r="1307" spans="1:20" x14ac:dyDescent="0.25">
      <c r="A1307" t="s">
        <v>0</v>
      </c>
      <c r="B1307" t="s">
        <v>1</v>
      </c>
      <c r="C1307">
        <v>60.78</v>
      </c>
      <c r="D1307">
        <v>0.69279999999999997</v>
      </c>
      <c r="E1307">
        <v>0.13120000000000001</v>
      </c>
      <c r="F1307">
        <v>0.1956</v>
      </c>
      <c r="G1307">
        <v>0.221</v>
      </c>
      <c r="H1307" t="s">
        <v>2</v>
      </c>
      <c r="I1307">
        <v>60.78</v>
      </c>
      <c r="J1307">
        <v>0.69279999999999997</v>
      </c>
      <c r="K1307">
        <v>0.13120000000000001</v>
      </c>
      <c r="L1307">
        <v>0.1956</v>
      </c>
      <c r="M1307">
        <v>0.221</v>
      </c>
      <c r="N1307">
        <v>0.16800000000000001</v>
      </c>
      <c r="O1307">
        <v>0.66339999999999999</v>
      </c>
      <c r="P1307">
        <v>0.16719999999999999</v>
      </c>
      <c r="Q1307">
        <v>0.1681</v>
      </c>
      <c r="R1307">
        <v>0.1678</v>
      </c>
      <c r="S1307">
        <v>0.16719999999999999</v>
      </c>
      <c r="T1307">
        <v>0.16719999999999999</v>
      </c>
    </row>
    <row r="1310" spans="1:20" x14ac:dyDescent="0.25">
      <c r="A1310" t="s">
        <v>0</v>
      </c>
      <c r="B1310" t="s">
        <v>1</v>
      </c>
      <c r="C1310">
        <v>60.77</v>
      </c>
      <c r="D1310">
        <v>0.69299999999999995</v>
      </c>
      <c r="E1310">
        <v>0.13139999999999999</v>
      </c>
      <c r="F1310">
        <v>0.19570000000000001</v>
      </c>
      <c r="G1310">
        <v>0.22090000000000001</v>
      </c>
      <c r="H1310" t="s">
        <v>2</v>
      </c>
      <c r="I1310">
        <v>60.77</v>
      </c>
      <c r="J1310">
        <v>0.69299999999999995</v>
      </c>
      <c r="K1310">
        <v>0.13139999999999999</v>
      </c>
      <c r="L1310">
        <v>0.19570000000000001</v>
      </c>
      <c r="M1310">
        <v>0.22090000000000001</v>
      </c>
      <c r="N1310">
        <v>0.16769999999999999</v>
      </c>
      <c r="O1310">
        <v>0.66159999999999997</v>
      </c>
      <c r="P1310">
        <v>0.16739999999999999</v>
      </c>
      <c r="Q1310">
        <v>0.16800000000000001</v>
      </c>
      <c r="R1310">
        <v>0.16769999999999999</v>
      </c>
      <c r="S1310">
        <v>0.1676</v>
      </c>
      <c r="T1310">
        <v>0.1673</v>
      </c>
    </row>
    <row r="1313" spans="1:20" x14ac:dyDescent="0.25">
      <c r="A1313" t="s">
        <v>0</v>
      </c>
      <c r="B1313" t="s">
        <v>1</v>
      </c>
      <c r="C1313">
        <v>60.77</v>
      </c>
      <c r="D1313">
        <v>0.69279999999999997</v>
      </c>
      <c r="E1313">
        <v>0.1313</v>
      </c>
      <c r="F1313">
        <v>0.19589999999999999</v>
      </c>
      <c r="G1313">
        <v>0.2208</v>
      </c>
      <c r="H1313" t="s">
        <v>2</v>
      </c>
      <c r="I1313">
        <v>60.77</v>
      </c>
      <c r="J1313">
        <v>0.69279999999999997</v>
      </c>
      <c r="K1313">
        <v>0.1313</v>
      </c>
      <c r="L1313">
        <v>0.19589999999999999</v>
      </c>
      <c r="M1313">
        <v>0.2208</v>
      </c>
      <c r="N1313">
        <v>0.1671</v>
      </c>
      <c r="O1313">
        <v>0.67559999999999998</v>
      </c>
      <c r="P1313">
        <v>0.16719999999999999</v>
      </c>
      <c r="Q1313">
        <v>0.1676</v>
      </c>
      <c r="R1313">
        <v>0.16800000000000001</v>
      </c>
      <c r="S1313">
        <v>0.1676</v>
      </c>
      <c r="T1313">
        <v>0.16719999999999999</v>
      </c>
    </row>
    <row r="1316" spans="1:20" x14ac:dyDescent="0.25">
      <c r="A1316" t="s">
        <v>0</v>
      </c>
      <c r="B1316" t="s">
        <v>1</v>
      </c>
      <c r="C1316">
        <v>60.77</v>
      </c>
      <c r="D1316">
        <v>0.69310000000000005</v>
      </c>
      <c r="E1316">
        <v>0.13120000000000001</v>
      </c>
      <c r="F1316">
        <v>0.19589999999999999</v>
      </c>
      <c r="G1316">
        <v>0.2208</v>
      </c>
      <c r="H1316" t="s">
        <v>2</v>
      </c>
      <c r="I1316">
        <v>60.77</v>
      </c>
      <c r="J1316">
        <v>0.69310000000000005</v>
      </c>
      <c r="K1316">
        <v>0.13120000000000001</v>
      </c>
      <c r="L1316">
        <v>0.19589999999999999</v>
      </c>
      <c r="M1316">
        <v>0.2208</v>
      </c>
      <c r="N1316">
        <v>0.1681</v>
      </c>
      <c r="O1316">
        <v>0.66420000000000001</v>
      </c>
      <c r="P1316">
        <v>0.16689999999999999</v>
      </c>
      <c r="Q1316">
        <v>0.16769999999999999</v>
      </c>
      <c r="R1316">
        <v>0.16750000000000001</v>
      </c>
      <c r="S1316">
        <v>0.16769999999999999</v>
      </c>
      <c r="T1316">
        <v>0.1678</v>
      </c>
    </row>
    <row r="1319" spans="1:20" x14ac:dyDescent="0.25">
      <c r="A1319" t="s">
        <v>0</v>
      </c>
      <c r="B1319" t="s">
        <v>1</v>
      </c>
      <c r="C1319">
        <v>60.77</v>
      </c>
      <c r="D1319">
        <v>0.69299999999999995</v>
      </c>
      <c r="E1319">
        <v>0.13100000000000001</v>
      </c>
      <c r="F1319">
        <v>0.19570000000000001</v>
      </c>
      <c r="G1319">
        <v>0.22090000000000001</v>
      </c>
      <c r="H1319" t="s">
        <v>2</v>
      </c>
      <c r="I1319">
        <v>60.77</v>
      </c>
      <c r="J1319">
        <v>0.69299999999999995</v>
      </c>
      <c r="K1319">
        <v>0.13100000000000001</v>
      </c>
      <c r="L1319">
        <v>0.19570000000000001</v>
      </c>
      <c r="M1319">
        <v>0.22090000000000001</v>
      </c>
      <c r="N1319">
        <v>0.16769999999999999</v>
      </c>
      <c r="O1319">
        <v>0.66410000000000002</v>
      </c>
      <c r="P1319">
        <v>0.16800000000000001</v>
      </c>
      <c r="Q1319">
        <v>0.1671</v>
      </c>
      <c r="R1319">
        <v>0.1673</v>
      </c>
      <c r="S1319">
        <v>0.16800000000000001</v>
      </c>
      <c r="T1319">
        <v>0.16769999999999999</v>
      </c>
    </row>
    <row r="1322" spans="1:20" x14ac:dyDescent="0.25">
      <c r="A1322" t="s">
        <v>0</v>
      </c>
      <c r="B1322" t="s">
        <v>1</v>
      </c>
      <c r="C1322">
        <v>60.84</v>
      </c>
      <c r="D1322">
        <v>0.69289999999999996</v>
      </c>
      <c r="E1322">
        <v>0.13109999999999999</v>
      </c>
      <c r="F1322">
        <v>0.19589999999999999</v>
      </c>
      <c r="G1322">
        <v>0.2208</v>
      </c>
      <c r="H1322" t="s">
        <v>2</v>
      </c>
      <c r="I1322">
        <v>60.84</v>
      </c>
      <c r="J1322">
        <v>0.69289999999999996</v>
      </c>
      <c r="K1322">
        <v>0.13109999999999999</v>
      </c>
      <c r="L1322">
        <v>0.19589999999999999</v>
      </c>
      <c r="M1322">
        <v>0.2208</v>
      </c>
      <c r="N1322">
        <v>0.16789999999999999</v>
      </c>
      <c r="O1322">
        <v>0.66400000000000003</v>
      </c>
      <c r="P1322">
        <v>0.1681</v>
      </c>
      <c r="Q1322">
        <v>0.16719999999999999</v>
      </c>
      <c r="R1322">
        <v>0.16719999999999999</v>
      </c>
      <c r="S1322">
        <v>0.1678</v>
      </c>
      <c r="T1322">
        <v>0.1676</v>
      </c>
    </row>
    <row r="1325" spans="1:20" x14ac:dyDescent="0.25">
      <c r="A1325" t="s">
        <v>0</v>
      </c>
      <c r="B1325" t="s">
        <v>1</v>
      </c>
      <c r="C1325">
        <v>60.84</v>
      </c>
      <c r="D1325">
        <v>0.69299999999999995</v>
      </c>
      <c r="E1325">
        <v>0.13139999999999999</v>
      </c>
      <c r="F1325">
        <v>0.19589999999999999</v>
      </c>
      <c r="G1325">
        <v>0.2208</v>
      </c>
      <c r="H1325" t="s">
        <v>2</v>
      </c>
      <c r="I1325">
        <v>60.84</v>
      </c>
      <c r="J1325">
        <v>0.69299999999999995</v>
      </c>
      <c r="K1325">
        <v>0.13139999999999999</v>
      </c>
      <c r="L1325">
        <v>0.19589999999999999</v>
      </c>
      <c r="M1325">
        <v>0.2208</v>
      </c>
      <c r="N1325">
        <v>0.1678</v>
      </c>
      <c r="O1325">
        <v>0.66439999999999999</v>
      </c>
      <c r="P1325">
        <v>0.16850000000000001</v>
      </c>
      <c r="Q1325">
        <v>0.16719999999999999</v>
      </c>
      <c r="R1325">
        <v>0.1673</v>
      </c>
      <c r="S1325">
        <v>0.16719999999999999</v>
      </c>
      <c r="T1325">
        <v>0.1676</v>
      </c>
    </row>
    <row r="1328" spans="1:20" x14ac:dyDescent="0.25">
      <c r="A1328" t="s">
        <v>0</v>
      </c>
      <c r="B1328" t="s">
        <v>1</v>
      </c>
      <c r="C1328">
        <v>60.77</v>
      </c>
      <c r="D1328">
        <v>0.69279999999999997</v>
      </c>
      <c r="E1328">
        <v>0.13139999999999999</v>
      </c>
      <c r="F1328">
        <v>0.19589999999999999</v>
      </c>
      <c r="G1328">
        <v>0.2205</v>
      </c>
      <c r="H1328" t="s">
        <v>2</v>
      </c>
      <c r="I1328">
        <v>60.77</v>
      </c>
      <c r="J1328">
        <v>0.69279999999999997</v>
      </c>
      <c r="K1328">
        <v>0.13139999999999999</v>
      </c>
      <c r="L1328">
        <v>0.19589999999999999</v>
      </c>
      <c r="M1328">
        <v>0.2205</v>
      </c>
      <c r="N1328">
        <v>0.16800000000000001</v>
      </c>
      <c r="O1328">
        <v>0.66310000000000002</v>
      </c>
      <c r="P1328">
        <v>0.1676</v>
      </c>
      <c r="Q1328">
        <v>0.1676</v>
      </c>
      <c r="R1328">
        <v>0.16700000000000001</v>
      </c>
      <c r="S1328">
        <v>0.16739999999999999</v>
      </c>
      <c r="T1328">
        <v>0.16739999999999999</v>
      </c>
    </row>
    <row r="1331" spans="1:20" x14ac:dyDescent="0.25">
      <c r="A1331" t="s">
        <v>0</v>
      </c>
      <c r="B1331" t="s">
        <v>1</v>
      </c>
      <c r="C1331">
        <v>60.77</v>
      </c>
      <c r="D1331">
        <v>0.69289999999999996</v>
      </c>
      <c r="E1331">
        <v>0.1313</v>
      </c>
      <c r="F1331">
        <v>0.1958</v>
      </c>
      <c r="G1331">
        <v>0.2205</v>
      </c>
      <c r="H1331" t="s">
        <v>2</v>
      </c>
      <c r="I1331">
        <v>60.77</v>
      </c>
      <c r="J1331">
        <v>0.69289999999999996</v>
      </c>
      <c r="K1331">
        <v>0.1313</v>
      </c>
      <c r="L1331">
        <v>0.1958</v>
      </c>
      <c r="M1331">
        <v>0.2205</v>
      </c>
      <c r="N1331">
        <v>0.1678</v>
      </c>
      <c r="O1331">
        <v>0.66390000000000005</v>
      </c>
      <c r="P1331">
        <v>0.1686</v>
      </c>
      <c r="Q1331">
        <v>0.16739999999999999</v>
      </c>
      <c r="R1331">
        <v>0.1673</v>
      </c>
      <c r="S1331">
        <v>0.1671</v>
      </c>
      <c r="T1331">
        <v>0.1671</v>
      </c>
    </row>
    <row r="1334" spans="1:20" x14ac:dyDescent="0.25">
      <c r="A1334" t="s">
        <v>0</v>
      </c>
      <c r="B1334" t="s">
        <v>1</v>
      </c>
      <c r="C1334">
        <v>60.77</v>
      </c>
      <c r="D1334">
        <v>0.69310000000000005</v>
      </c>
      <c r="E1334">
        <v>0.13100000000000001</v>
      </c>
      <c r="F1334">
        <v>0.19600000000000001</v>
      </c>
      <c r="G1334">
        <v>0.22070000000000001</v>
      </c>
      <c r="H1334" t="s">
        <v>2</v>
      </c>
      <c r="I1334">
        <v>60.77</v>
      </c>
      <c r="J1334">
        <v>0.69310000000000005</v>
      </c>
      <c r="K1334">
        <v>0.13100000000000001</v>
      </c>
      <c r="L1334">
        <v>0.19600000000000001</v>
      </c>
      <c r="M1334">
        <v>0.22070000000000001</v>
      </c>
      <c r="N1334">
        <v>0.1671</v>
      </c>
      <c r="O1334">
        <v>0.6774</v>
      </c>
      <c r="P1334">
        <v>0.16769999999999999</v>
      </c>
      <c r="Q1334">
        <v>0.16789999999999999</v>
      </c>
      <c r="R1334">
        <v>0.1676</v>
      </c>
      <c r="S1334">
        <v>0.1673</v>
      </c>
      <c r="T1334">
        <v>0.1671</v>
      </c>
    </row>
    <row r="1337" spans="1:20" x14ac:dyDescent="0.25">
      <c r="A1337" t="s">
        <v>0</v>
      </c>
      <c r="B1337" t="s">
        <v>1</v>
      </c>
      <c r="C1337">
        <v>60.76</v>
      </c>
      <c r="D1337">
        <v>0.69279999999999997</v>
      </c>
      <c r="E1337">
        <v>0.13139999999999999</v>
      </c>
      <c r="F1337">
        <v>0.19589999999999999</v>
      </c>
      <c r="G1337">
        <v>0.22059999999999999</v>
      </c>
      <c r="H1337" t="s">
        <v>2</v>
      </c>
      <c r="I1337">
        <v>60.76</v>
      </c>
      <c r="J1337">
        <v>0.69279999999999997</v>
      </c>
      <c r="K1337">
        <v>0.13139999999999999</v>
      </c>
      <c r="L1337">
        <v>0.19589999999999999</v>
      </c>
      <c r="M1337">
        <v>0.22059999999999999</v>
      </c>
      <c r="N1337">
        <v>0.16800000000000001</v>
      </c>
      <c r="O1337">
        <v>0.66539999999999999</v>
      </c>
      <c r="P1337">
        <v>0.16850000000000001</v>
      </c>
      <c r="Q1337">
        <v>0.1678</v>
      </c>
      <c r="R1337">
        <v>0.1676</v>
      </c>
      <c r="S1337">
        <v>0.16750000000000001</v>
      </c>
      <c r="T1337">
        <v>0.1668</v>
      </c>
    </row>
    <row r="1340" spans="1:20" x14ac:dyDescent="0.25">
      <c r="A1340" t="s">
        <v>0</v>
      </c>
      <c r="B1340" t="s">
        <v>1</v>
      </c>
      <c r="C1340">
        <v>60.76</v>
      </c>
      <c r="D1340">
        <v>0.69279999999999997</v>
      </c>
      <c r="E1340">
        <v>0.13139999999999999</v>
      </c>
      <c r="F1340">
        <v>0.1961</v>
      </c>
      <c r="G1340">
        <v>0.22070000000000001</v>
      </c>
      <c r="H1340" t="s">
        <v>2</v>
      </c>
      <c r="I1340">
        <v>60.76</v>
      </c>
      <c r="J1340">
        <v>0.69279999999999997</v>
      </c>
      <c r="K1340">
        <v>0.13139999999999999</v>
      </c>
      <c r="L1340">
        <v>0.1961</v>
      </c>
      <c r="M1340">
        <v>0.22070000000000001</v>
      </c>
      <c r="N1340">
        <v>0.1671</v>
      </c>
      <c r="O1340">
        <v>0.67800000000000005</v>
      </c>
      <c r="P1340">
        <v>0.1673</v>
      </c>
      <c r="Q1340">
        <v>0.1681</v>
      </c>
      <c r="R1340">
        <v>0.1676</v>
      </c>
      <c r="S1340">
        <v>0.1676</v>
      </c>
      <c r="T1340">
        <v>0.16719999999999999</v>
      </c>
    </row>
    <row r="1343" spans="1:20" x14ac:dyDescent="0.25">
      <c r="A1343" t="s">
        <v>0</v>
      </c>
      <c r="B1343" t="s">
        <v>1</v>
      </c>
      <c r="C1343">
        <v>60.76</v>
      </c>
      <c r="D1343">
        <v>0.69310000000000005</v>
      </c>
      <c r="E1343">
        <v>0.13109999999999999</v>
      </c>
      <c r="F1343">
        <v>0.19620000000000001</v>
      </c>
      <c r="G1343">
        <v>0.2203</v>
      </c>
      <c r="H1343" t="s">
        <v>2</v>
      </c>
      <c r="I1343">
        <v>60.76</v>
      </c>
      <c r="J1343">
        <v>0.69310000000000005</v>
      </c>
      <c r="K1343">
        <v>0.13109999999999999</v>
      </c>
      <c r="L1343">
        <v>0.19620000000000001</v>
      </c>
      <c r="M1343">
        <v>0.2203</v>
      </c>
      <c r="N1343">
        <v>0.16700000000000001</v>
      </c>
      <c r="O1343">
        <v>0.66549999999999998</v>
      </c>
      <c r="P1343">
        <v>0.16739999999999999</v>
      </c>
      <c r="Q1343">
        <v>0.1676</v>
      </c>
      <c r="R1343">
        <v>0.16769999999999999</v>
      </c>
      <c r="S1343">
        <v>0.16750000000000001</v>
      </c>
      <c r="T1343">
        <v>0.16739999999999999</v>
      </c>
    </row>
    <row r="1346" spans="1:20" x14ac:dyDescent="0.25">
      <c r="A1346" t="s">
        <v>0</v>
      </c>
      <c r="B1346" t="s">
        <v>1</v>
      </c>
      <c r="C1346">
        <v>60.77</v>
      </c>
      <c r="D1346">
        <v>0.69259999999999999</v>
      </c>
      <c r="E1346">
        <v>0.13150000000000001</v>
      </c>
      <c r="F1346">
        <v>0.19570000000000001</v>
      </c>
      <c r="G1346">
        <v>0.2205</v>
      </c>
      <c r="H1346" t="s">
        <v>2</v>
      </c>
      <c r="I1346">
        <v>60.77</v>
      </c>
      <c r="J1346">
        <v>0.69259999999999999</v>
      </c>
      <c r="K1346">
        <v>0.13150000000000001</v>
      </c>
      <c r="L1346">
        <v>0.19570000000000001</v>
      </c>
      <c r="M1346">
        <v>0.2205</v>
      </c>
      <c r="N1346">
        <v>0.16750000000000001</v>
      </c>
      <c r="O1346">
        <v>0.67500000000000004</v>
      </c>
      <c r="P1346">
        <v>0.1673</v>
      </c>
      <c r="Q1346">
        <v>0.1676</v>
      </c>
      <c r="R1346">
        <v>0.16769999999999999</v>
      </c>
      <c r="S1346">
        <v>0.16789999999999999</v>
      </c>
      <c r="T1346">
        <v>0.16750000000000001</v>
      </c>
    </row>
    <row r="1349" spans="1:20" x14ac:dyDescent="0.25">
      <c r="A1349" t="s">
        <v>0</v>
      </c>
      <c r="B1349" t="s">
        <v>1</v>
      </c>
      <c r="C1349">
        <v>60.77</v>
      </c>
      <c r="D1349">
        <v>0.69279999999999997</v>
      </c>
      <c r="E1349">
        <v>0.13139999999999999</v>
      </c>
      <c r="F1349">
        <v>0.1958</v>
      </c>
      <c r="G1349">
        <v>0.22040000000000001</v>
      </c>
      <c r="H1349" t="s">
        <v>2</v>
      </c>
      <c r="I1349">
        <v>60.77</v>
      </c>
      <c r="J1349">
        <v>0.69279999999999997</v>
      </c>
      <c r="K1349">
        <v>0.13139999999999999</v>
      </c>
      <c r="L1349">
        <v>0.1958</v>
      </c>
      <c r="M1349">
        <v>0.22040000000000001</v>
      </c>
      <c r="N1349">
        <v>0.16700000000000001</v>
      </c>
      <c r="O1349">
        <v>0.66749999999999998</v>
      </c>
      <c r="P1349">
        <v>0.1673</v>
      </c>
      <c r="Q1349">
        <v>0.16739999999999999</v>
      </c>
      <c r="R1349">
        <v>0.16769999999999999</v>
      </c>
      <c r="S1349">
        <v>0.16750000000000001</v>
      </c>
      <c r="T1349">
        <v>0.16789999999999999</v>
      </c>
    </row>
    <row r="1352" spans="1:20" x14ac:dyDescent="0.25">
      <c r="A1352" t="s">
        <v>0</v>
      </c>
      <c r="B1352" t="s">
        <v>1</v>
      </c>
      <c r="C1352">
        <v>60.76</v>
      </c>
      <c r="D1352">
        <v>0.69259999999999999</v>
      </c>
      <c r="E1352">
        <v>0.13139999999999999</v>
      </c>
      <c r="F1352">
        <v>0.19570000000000001</v>
      </c>
      <c r="G1352">
        <v>0.2205</v>
      </c>
      <c r="H1352" t="s">
        <v>2</v>
      </c>
      <c r="I1352">
        <v>60.76</v>
      </c>
      <c r="J1352">
        <v>0.69259999999999999</v>
      </c>
      <c r="K1352">
        <v>0.13139999999999999</v>
      </c>
      <c r="L1352">
        <v>0.19570000000000001</v>
      </c>
      <c r="M1352">
        <v>0.2205</v>
      </c>
      <c r="N1352">
        <v>0.16739999999999999</v>
      </c>
      <c r="O1352">
        <v>0.67710000000000004</v>
      </c>
      <c r="P1352">
        <v>0.1668</v>
      </c>
      <c r="Q1352">
        <v>0.16739999999999999</v>
      </c>
      <c r="R1352">
        <v>0.16719999999999999</v>
      </c>
      <c r="S1352">
        <v>0.16789999999999999</v>
      </c>
      <c r="T1352">
        <v>0.16769999999999999</v>
      </c>
    </row>
    <row r="1355" spans="1:20" x14ac:dyDescent="0.25">
      <c r="A1355" t="s">
        <v>0</v>
      </c>
      <c r="B1355" t="s">
        <v>1</v>
      </c>
      <c r="C1355">
        <v>60.76</v>
      </c>
      <c r="D1355">
        <v>0.69269999999999998</v>
      </c>
      <c r="E1355">
        <v>0.13109999999999999</v>
      </c>
      <c r="F1355">
        <v>0.1958</v>
      </c>
      <c r="G1355">
        <v>0.2203</v>
      </c>
      <c r="H1355" t="s">
        <v>2</v>
      </c>
      <c r="I1355">
        <v>60.76</v>
      </c>
      <c r="J1355">
        <v>0.69269999999999998</v>
      </c>
      <c r="K1355">
        <v>0.13109999999999999</v>
      </c>
      <c r="L1355">
        <v>0.1958</v>
      </c>
      <c r="M1355">
        <v>0.2203</v>
      </c>
      <c r="N1355">
        <v>0.1681</v>
      </c>
      <c r="O1355">
        <v>0.65700000000000003</v>
      </c>
      <c r="P1355">
        <v>0.16830000000000001</v>
      </c>
      <c r="Q1355">
        <v>0.1671</v>
      </c>
      <c r="R1355">
        <v>0.16719999999999999</v>
      </c>
      <c r="S1355">
        <v>0.16750000000000001</v>
      </c>
      <c r="T1355">
        <v>0.16750000000000001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2014-02-21T18:52:40Z</dcterms:created>
  <dcterms:modified xsi:type="dcterms:W3CDTF">2014-02-21T18:57:50Z</dcterms:modified>
</cp:coreProperties>
</file>