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30660" windowHeight="15864"/>
  </bookViews>
  <sheets>
    <sheet name="2014-11-4T19-46-29" sheetId="1" r:id="rId1"/>
  </sheets>
  <calcPr calcId="0"/>
</workbook>
</file>

<file path=xl/sharedStrings.xml><?xml version="1.0" encoding="utf-8"?>
<sst xmlns="http://schemas.openxmlformats.org/spreadsheetml/2006/main" count="12140" uniqueCount="978">
  <si>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</si>
  <si>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</si>
  <si>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</si>
  <si>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</si>
  <si>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</si>
  <si>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</si>
  <si>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</si>
  <si>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</si>
  <si>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</si>
  <si>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</si>
  <si>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</si>
  <si>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</si>
  <si>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</si>
  <si>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</si>
  <si>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</si>
  <si>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</si>
  <si>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</si>
  <si>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</si>
  <si>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</si>
  <si>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</si>
  <si>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</si>
  <si>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</si>
  <si>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</si>
  <si>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</si>
  <si>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</si>
  <si>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</si>
  <si>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</si>
  <si>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</si>
  <si>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</si>
  <si>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</si>
  <si>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</si>
  <si>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</si>
  <si>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</si>
  <si>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</si>
  <si>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</si>
  <si>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</si>
  <si>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</si>
  <si>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</si>
  <si>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</si>
  <si>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</si>
  <si>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\SD\2014-11-4T19-46-29</t>
  </si>
  <si>
    <t>Volume Total Size:     7939817472</t>
  </si>
  <si>
    <t>Volume Free Space:     7844429824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</si>
  <si>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</si>
  <si>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</si>
  <si>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</si>
  <si>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</si>
  <si>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</si>
  <si>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</si>
  <si>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</si>
  <si>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</si>
  <si>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</si>
  <si>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</si>
  <si>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</si>
  <si>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</si>
  <si>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</si>
  <si>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</si>
  <si>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</si>
  <si>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</si>
  <si>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</si>
  <si>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</si>
  <si>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</si>
  <si>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</si>
  <si>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</si>
  <si>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</si>
  <si>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</si>
  <si>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</si>
  <si>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</si>
  <si>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</si>
  <si>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</si>
  <si>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</si>
  <si>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</si>
  <si>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</si>
  <si>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</si>
  <si>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</si>
  <si>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51.29, 32.8,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</si>
  <si>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</si>
  <si>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</si>
  <si>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</si>
  <si>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</si>
  <si>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</si>
  <si>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</si>
  <si>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489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</si>
  <si>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</si>
  <si>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</si>
  <si>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</si>
  <si>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</si>
  <si>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</si>
  <si>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</si>
  <si>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</si>
  <si>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</si>
  <si>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</si>
  <si>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</si>
  <si>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</si>
  <si>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</si>
  <si>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</si>
  <si>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51.28, 32.8, ,,,,MotorStopped,depthNum = -1</t>
  </si>
  <si>
    <t>SYSTEM STATE MSG (pres, bel pos, bat v) = NaN, 51.28, 32.9, ,,,,MotorStopped,depthNum = -1</t>
  </si>
  <si>
    <t>SYSTEM STATE MSG (pres, bel pos, bat v) = NaN, 51.29, 32.9, ,,,,MotorStopped,depthNum = -1</t>
  </si>
  <si>
    <t>SYSTEM STATE MSG (pres, bel pos, bat v) = NaN, 51.27, 32.9, ,,,,MotorStopped,depthNum = -1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</si>
  <si>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</si>
  <si>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</si>
  <si>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</si>
  <si>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</si>
  <si>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</si>
  <si>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</si>
  <si>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</si>
  <si>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</si>
  <si>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</si>
  <si>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</si>
  <si>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</si>
  <si>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</si>
  <si>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</si>
  <si>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</si>
  <si>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</si>
  <si>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</si>
  <si>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</si>
  <si>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</si>
  <si>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</si>
  <si>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</si>
  <si>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</si>
  <si>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</si>
  <si>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</si>
  <si>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</si>
  <si>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</si>
  <si>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</si>
  <si>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</si>
  <si>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</si>
  <si>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</si>
  <si>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</si>
  <si>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</si>
  <si>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</si>
  <si>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</si>
  <si>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</si>
  <si>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</si>
  <si>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</si>
  <si>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</si>
  <si>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</si>
  <si>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</si>
  <si>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</si>
  <si>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</si>
  <si>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</si>
  <si>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</si>
  <si>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</si>
  <si>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</si>
  <si>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</si>
  <si>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</si>
  <si>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</si>
  <si>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</si>
  <si>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</si>
  <si>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</si>
  <si>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</si>
  <si>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0.63, 51.27, 32.8, ,,,,MotorStopped,depthNum = -1</t>
  </si>
  <si>
    <t>SYSTEM STATE MSG (pres, bel pos, bat v) = 0.63, 51.27, 32.9, ,,,,MotorStopped,depthNum = -1</t>
  </si>
  <si>
    <t>SYSTEM STATE MSG (pres, bel pos, bat v) = 0.27, 51.27, 32.8, ,,,,MotorStopped,depthNum = -1</t>
  </si>
  <si>
    <t>SYSTEM STATE MSG (pres, bel pos, bat v) = 0.02, 51.28, 32.8, ,,,,MotorStopped,depthNum = -1</t>
  </si>
  <si>
    <t>SYSTEM STATE MSG (pres, bel pos, bat v) = -0.02, 51.28, 32.9, ,,,,MotorStopped,depthNum = -1</t>
  </si>
  <si>
    <t>SYSTEM STATE MSG (pres, bel pos, bat v) = -0.01, 51.29, 32.8, ,,,,MotorStopped,depthNum = -1</t>
  </si>
  <si>
    <t>SYSTEM STATE MSG (pres, bel pos, bat v) = 0.06, 51.27, 32.8, ,,,,MotorStopped,depthNum = -1</t>
  </si>
  <si>
    <t>SYSTEM STATE MSG (pres, bel pos, bat v) = -0.03, 51.28, 32.8, ,,,,MotorStopped,depthNum = -1</t>
  </si>
  <si>
    <t>SYSTEM STATE MSG (pres, bel pos, bat v) = 0.00, 51.27, 32.8, ,,,,MotorStopped,depthNum = -1</t>
  </si>
  <si>
    <t>SYSTEM STATE MSG (pres, bel pos, bat v) = 0.00, 51.28, 32.8, ,,,,MotorStopped,depthNum = -1</t>
  </si>
  <si>
    <t>SYSTEM STATE MSG (pres, bel pos, bat v) = 0.04, 51.28, 32.8, ,,,,MotorStopped,depthNum = -1</t>
  </si>
  <si>
    <t>SYSTEM STATE MSG (pres, bel pos, bat v) = -0.06, 51.28, 32.9, ,,,,MotorStopped,depthNum = -1</t>
  </si>
  <si>
    <t>SYSTEM STATE MSG (pres, bel pos, bat v) = 0.00, 51.29, 32.8, ,,,,MotorStopped,depthNum = -1</t>
  </si>
  <si>
    <t>SYSTEM STATE MSG (pres, bel pos, bat v) = 0.09, 51.27, 32.8, ,,,,MotorStopped,depthNum = -1</t>
  </si>
  <si>
    <t>Normal state exit</t>
  </si>
  <si>
    <t xml:space="preserve">Init Profile    </t>
  </si>
  <si>
    <t>SYSTEM STATE MSG (pres, bel pos, bat v) = -0.01, 51.28, 32.8, ,,,,MotorStopped,depthNum = -1</t>
  </si>
  <si>
    <t xml:space="preserve">SOSetBellows    </t>
  </si>
  <si>
    <t>SYSTEM STATE MSG (pres, bel pos, bat v) = -6.16, 51.28, 32.8, ,,,,MotorStopped,depthNum = 0</t>
  </si>
  <si>
    <t xml:space="preserve">PreMissionDelay </t>
  </si>
  <si>
    <t>SYSTEM STATE MSG (pres, bel pos, bat v) = 0.05, 51.28, 32.9, ,,,,MotorStopped,depthNum = 0</t>
  </si>
  <si>
    <t>SYSTEM STATE MSG (pres, bel pos, bat v) = 0.04, 51.28, 32.8, ,,,,MotorStopped,depthNum = 0</t>
  </si>
  <si>
    <t>SYSTEM STATE MSG (pres, bel pos, bat v) = -11.06, 51.28, 32.8, ,,,,MotorStopped,depthNum = 0</t>
  </si>
  <si>
    <t>SYSTEM STATE MSG (pres, bel pos, bat v) = -0.01, 51.28, 32.8, ,,,,MotorStopped,depthNum = 0</t>
  </si>
  <si>
    <t>SYSTEM STATE MSG (pres, bel pos, bat v) = -0.02, 51.26, 32.9, ,,,,MotorStopped,depthNum = 0</t>
  </si>
  <si>
    <t>SYSTEM STATE MSG (pres, bel pos, bat v) = 2.09, 51.28, 32.8, ,,,,MotorStopped,depthNum = 0</t>
  </si>
  <si>
    <t>SYSTEM STATE MSG (pres, bel pos, bat v) = -0.01, 51.27, 32.9, ,,,,MotorStopped,depthNum = 0</t>
  </si>
  <si>
    <t>SYSTEM STATE MSG (pres, bel pos, bat v) = -0.02, 51.26, 32.8, ,,,,MotorStopped,depthNum = 0</t>
  </si>
  <si>
    <t>SYSTEM STATE MSG (pres, bel pos, bat v) = -0.04, 51.27, 32.8, ,,,,MotorStopped,depthNum = 0</t>
  </si>
  <si>
    <t>Processing Console Command: GO</t>
  </si>
  <si>
    <t xml:space="preserve">SurfaceOps      </t>
  </si>
  <si>
    <t>Sent SBDD2</t>
  </si>
  <si>
    <t>SYSTEM STATE MSG (pres, bel pos, bat v) = 0.09, 51.27, 32.8, ,,,,MotorStopped,depthNum = 0</t>
  </si>
  <si>
    <t>Sending Optode Do Sample</t>
  </si>
  <si>
    <t>Sent getPUBX</t>
  </si>
  <si>
    <t>SYSTEM STATE MSG (pres, bel pos, bat v) = -0.01, 51.27, 32.8, ,,,,MotorStopped,depthNum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</si>
  <si>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</si>
  <si>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</si>
  <si>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</si>
  <si>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</si>
  <si>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</si>
  <si>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</si>
  <si>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</si>
  <si>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</si>
  <si>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</si>
  <si>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</si>
  <si>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</si>
  <si>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SYSTEM STATE MSG (pres, bel pos, bat v) = 0.35, 51.27, 32.9, ,,,,MotorStopped,depthNum = 0</t>
  </si>
  <si>
    <t>EVK7 GPS Message</t>
  </si>
  <si>
    <t xml:space="preserve">$PUBX,00,195204.00,3647.49923,N,12152.36076,W,0.000,G3,40,25,14.702,152.30,0.007,,2.96,8.51,5.12,4,0,0*49  </t>
  </si>
  <si>
    <t>Sent CSQ</t>
  </si>
  <si>
    <t>SYSTEM STATE MSG (pres, bel pos, bat v) = 0.36, 51.27, 32.8, ,,,,MotorStopped,depthNum = 0</t>
  </si>
  <si>
    <t>SYSTEM STATE MSG (pres, bel pos, bat v) = 0.34, 51.27, 32.8, ,,,,MotorStopped,depthNum = 0</t>
  </si>
  <si>
    <t xml:space="preserve">AT+CSQ   </t>
  </si>
  <si>
    <t xml:space="preserve">+CSQ:0  </t>
  </si>
  <si>
    <t>SYSTEM STATE MSG (pres, bel pos, bat v) = 0.41, 51.26, 32.8, ,,,,MotorStopped,depthNum = 0</t>
  </si>
  <si>
    <t>SYSTEM STATE MSG (pres, bel pos, bat v) = 0.41, 51.26, 32.9, ,,,,MotorStopped,depthNum = 0</t>
  </si>
  <si>
    <t>SYSTEM STATE MSG (pres, bel pos, bat v) = 0.38, 51.26, 32.8, ,,,,MotorStopped,depthNum = 0</t>
  </si>
  <si>
    <t>Sent SBDWT</t>
  </si>
  <si>
    <t xml:space="preserve">AT+SBDWT   </t>
  </si>
  <si>
    <t xml:space="preserve">READY  </t>
  </si>
  <si>
    <t xml:space="preserve">SQ = 0,$PUBX,00,195204.00,3647.49923,N,12152.36076,W,0.000,G3,40,25,14.702,152.30,0.007,,2.96,8.51,5.12,4,0,0*49  </t>
  </si>
  <si>
    <t>SYSTEM STATE MSG (pres, bel pos, bat v) = 0.28, 51.27, 32.8, ,,,,MotorStopped,depthNum = 0</t>
  </si>
  <si>
    <t>SYSTEM STATE MSG (pres, bel pos, bat v) = 0.23, 51.28, 32.9, ,,,,MotorStopped,depthNum = 0</t>
  </si>
  <si>
    <t>Sent SBDDI</t>
  </si>
  <si>
    <t>SYSTEM STATE MSG (pres, bel pos, bat v) = 0.18, 51.27, 32.8, ,,,,MotorStopped,depthNum = 0</t>
  </si>
  <si>
    <t>SYSTEM STATE MSG (pres, bel pos, bat v) = 0.21, 51.26, 32.8, ,,,,MotorStopped,depthNum = 0</t>
  </si>
  <si>
    <t>SYSTEM STATE MSG (pres, bel pos, bat v) = 0.16, 51.27, 32.9, ,,,,MotorStopped,depthNum = 0</t>
  </si>
  <si>
    <t>SYSTEM STATE MSG (pres, bel pos, bat v) = 0.18, 51.26, 32.8, ,,,,MotorStopped,depthNum = 0</t>
  </si>
  <si>
    <t xml:space="preserve">AT+SBDI   </t>
  </si>
  <si>
    <t xml:space="preserve">+SBDI: 2, 195, 2, 0, 0, 0  </t>
  </si>
  <si>
    <t>SYSTEM STATE MSG (pres, bel pos, bat v) = 0.18, 51.28, 32.8, ,,,,MotorStopped,depthNum = 0</t>
  </si>
  <si>
    <t>SYSTEM STATE MSG (pres, bel pos, bat v) = 0.23, 51.27, 32.8, ,,,,MotorStopped,depthNum = 0</t>
  </si>
  <si>
    <t>SYSTEM STATE MSG (pres, bel pos, bat v) = 0.22, 51.27, 32.8, ,,,,MotorStopped,depthNum = 0</t>
  </si>
  <si>
    <t>SYSTEM STATE MSG (pres, bel pos, bat v) = 0.30, 51.27, 32.8, ,,,,MotorStopped,depthNum = 0</t>
  </si>
  <si>
    <t>SYSTEM STATE MSG (pres, bel pos, bat v) = 0.19, 51.27, 32.8, ,,,,MotorStopped,depthNum = 0</t>
  </si>
  <si>
    <t>SYSTEM STATE MSG (pres, bel pos, bat v) = 0.26, 51.27, 32.8, ,,,,MotorStopped,depthNum = 0</t>
  </si>
  <si>
    <t>SYSTEM STATE MSG (pres, bel pos, bat v) = 0.09, 51.26, 32.8, ,,,,MotorStopped,depthNum = 0</t>
  </si>
  <si>
    <t>SYSTEM STATE MSG (pres, bel pos, bat v) = 1.60, 51.27, 32.8, ,,,,MotorStopped,depthNum = 0</t>
  </si>
  <si>
    <t>SYSTEM STATE MSG (pres, bel pos, bat v) = 0.01, 51.27, 32.8, ,,,,MotorStopped,depthNum = 0</t>
  </si>
  <si>
    <t xml:space="preserve">AB Set Fast     </t>
  </si>
  <si>
    <t>Free Memory = 61419216</t>
  </si>
  <si>
    <t>SYSTEM STATE MSG (pres, bel pos, bat v) = -0.01, 51.26, 32.8, ,,,,MotorStopped,depthNum = 0</t>
  </si>
  <si>
    <t>SYSTEM STATE MSG (pres, bel pos, bat v) = -0.01, 51.26, 32.8, ,,,Retracting,,depthNum = 0</t>
  </si>
  <si>
    <t>SYSTEM STATE MSG (pres, bel pos, bat v) = -1.35, 51.21, 32.5, ,,,Retracting,,depthNum = 0</t>
  </si>
  <si>
    <t>SYSTEM STATE MSG (pres, bel pos, bat v) = 0.05, 50.73, 32.6, ,,,Retracting,,depthNum = 0</t>
  </si>
  <si>
    <t xml:space="preserve">AB Retract Slow </t>
  </si>
  <si>
    <t>SYSTEM STATE MSG (pres, bel pos, bat v) = 0.25, 50.26, 32.8, ,,,,MotorStopped,depthNum = 0</t>
  </si>
  <si>
    <t>SYSTEM STATE MSG (pres, bel pos, bat v) = 0.30, 49.79, 32.8, ,,,Retracting,,depthNum = 0</t>
  </si>
  <si>
    <t>SYSTEM STATE MSG (pres, bel pos, bat v) = 0.47, 49.76, 32.8, ,,,Retracting,,depthNum = 0</t>
  </si>
  <si>
    <t xml:space="preserve">Descend         </t>
  </si>
  <si>
    <t>SYSTEM STATE MSG (pres, bel pos, bat v) = 0.59, 49.64, 32.8, ,,,,MotorStopped,depthNum = 0</t>
  </si>
  <si>
    <t>SYSTEM STATE MSG (pres, bel pos, bat v) = 0.62, 49.50, 32.8, PVPID Running,,Parking Down,,,MotorStopped,depthNum = 0</t>
  </si>
  <si>
    <t>Vel PID Values</t>
  </si>
  <si>
    <t>SYSTEM STATE MSG (pres, bel pos, bat v) = 0.71, 49.49, 32.8, PVPID Running,,Parking Down,,Retracting,,depthNum = 0</t>
  </si>
  <si>
    <t>SYSTEM STATE MSG (pres, bel pos, bat v) = 0.97, 49.35, 32.8, PVPID Running,,Parking Down,,Retracting,,depthNum = 0</t>
  </si>
  <si>
    <t>SYSTEM STATE MSG (pres, bel pos, bat v) = 1.09, 49.28, 32.8, PVPID Running,,Parking Down,,Retracting,,depthNum = 0</t>
  </si>
  <si>
    <t>SYSTEM STATE MSG (pres, bel pos, bat v) = 1.22, 49.06, 32.8, PVPID Running,,Parking Down,,Retracting,,depthNum = 0</t>
  </si>
  <si>
    <t>SYSTEM STATE MSG (pres, bel pos, bat v) = 1.43, 48.75, 32.7, PVPID Running,,Parking Down,,Retracting,,depthNum = 0</t>
  </si>
  <si>
    <t>SYSTEM STATE MSG (pres, bel pos, bat v) = 1.49, 48.68, 32.8, PVPID Running,,Parking Down,,Retracting,,depthNum = 0</t>
  </si>
  <si>
    <t>SYSTEM STATE MSG (pres, bel pos, bat v) = 1.60, 48.27, 32.7, PVPID Running,,Parking Down,,Retracting,,depthNum = 0</t>
  </si>
  <si>
    <t>SYSTEM STATE MSG (pres, bel pos, bat v) = 1.73, 48.01, 32.8, PVPID Running,,Parking Down,,Retracting,,depthNum = 0</t>
  </si>
  <si>
    <t>SYSTEM STATE MSG (pres, bel pos, bat v) = 2.06, 47.80, 32.8, PVPID Running,,Parking Down,,Retracting,,depthNum = 0</t>
  </si>
  <si>
    <t>SYSTEM STATE MSG (pres, bel pos, bat v) = 2.27, 47.67, 32.8, PVPID Running,,Parking Down,,Retracting,,depthNum = 0</t>
  </si>
  <si>
    <t>SYSTEM STATE MSG (pres, bel pos, bat v) = 2.49, 47.65, 32.8, PVPID Running,,Parking Down,,Retracting,,depthNum = 0</t>
  </si>
  <si>
    <t>SYSTEM STATE MSG (pres, bel pos, bat v) = 2.64, 47.57, 32.7, PVPID Running,,Parking Down,,Retracting,,depthNum = 0</t>
  </si>
  <si>
    <t>SYSTEM STATE MSG (pres, bel pos, bat v) = 3.05, 47.28, 32.8, PVPID Running,,Parking Down,,Retracting,,depthNum = 0</t>
  </si>
  <si>
    <t>SYSTEM STATE MSG (pres, bel pos, bat v) = 3.30, 47.25, 32.8, PVPID Running,,Parking Down,Extending,,,depthNum = 0</t>
  </si>
  <si>
    <t>SYSTEM STATE MSG (pres, bel pos, bat v) = 3.48, 47.25, 32.8, PVPID Running,,Parking Down,,Retracting,,depthNum = 0</t>
  </si>
  <si>
    <t>SYSTEM STATE MSG (pres, bel pos, bat v) = 3.75, 47.03, 32.8, PVPID Running,,Parking Down,Extending,,,depthNum = 0</t>
  </si>
  <si>
    <t>SYSTEM STATE MSG (pres, bel pos, bat v) = 4.20, 47.03, 32.8, PVPID Running,,Parking Down,,Retracting,,depthNum = 0</t>
  </si>
  <si>
    <t>SYSTEM STATE MSG (pres, bel pos, bat v) = 4.46, 46.97, 32.8, PVPID Running,,Parking Down,,Retracting,,depthNum = 0</t>
  </si>
  <si>
    <t>SYSTEM STATE MSG (pres, bel pos, bat v) = 4.73, 46.96, 32.8, PVPID Running,,Parking Down,Extending,,,depthNum = 0</t>
  </si>
  <si>
    <t>SYSTEM STATE MSG (pres, bel pos, bat v) = 5.13, 46.97, 32.8, PVPID Running,,Parking Down,,Retracting,,depthNum = 0</t>
  </si>
  <si>
    <t>SYSTEM STATE MSG (pres, bel pos, bat v) = 5.37, 46.51, 32.7, PVPID Running,,Parking Down,,Retracting,,depthNum = 0</t>
  </si>
  <si>
    <t>SYSTEM STATE MSG (pres, bel pos, bat v) = 5.69, 46.43, 32.8, PVPID Running,,Parking Down,Extending,,,depthNum = 0</t>
  </si>
  <si>
    <t>SYSTEM STATE MSG (pres, bel pos, bat v) = 5.94, 46.56, 32.8, PVPID Running,,Parking Down,,Retracting,,depthNum = 0</t>
  </si>
  <si>
    <t>SYSTEM STATE MSG (pres, bel pos, bat v) = 6.47, 46.57, 32.8, PVPID Running,,Parking Down,,Retracting,,depthNum = 0</t>
  </si>
  <si>
    <t>SYSTEM STATE MSG (pres, bel pos, bat v) = 6.78, 46.49, 32.8, PVPID Running,,Parking Down,Extending,,,depthNum = 0</t>
  </si>
  <si>
    <t>SYSTEM STATE MSG (pres, bel pos, bat v) = 7.06, 46.51, 32.8, PVPID Running,,Parking Down,,Retracting,,depthNum = 0</t>
  </si>
  <si>
    <t>SYSTEM STATE MSG (pres, bel pos, bat v) = 7.34, 46.51, 32.8, PVPID Running,,Parking Down,,Retracting,,depthNum = 0</t>
  </si>
  <si>
    <t>SYSTEM STATE MSG (pres, bel pos, bat v) = 7.86, 46.48, 32.8, PVPID Running,,Parking Down,,Retracting,,depthNum = 0</t>
  </si>
  <si>
    <t>SYSTEM STATE MSG (pres, bel pos, bat v) = 8.20, 46.44, 32.8, PVPID Running,,Parking Down,Extending,,,depthNum = 0</t>
  </si>
  <si>
    <t>SYSTEM STATE MSG (pres, bel pos, bat v) = 8.53, 46.53, 32.8, PVPID Running,,Parking Down,Extending,,,depthNum = 0</t>
  </si>
  <si>
    <t>SYSTEM STATE MSG (pres, bel pos, bat v) = 8.80, 46.64, 32.8, PVPID Running,,Parking Down,,Retracting,,depthNum = 0</t>
  </si>
  <si>
    <t>SYSTEM STATE MSG (pres, bel pos, bat v) = 9.35, 46.56, 32.8, PVPID Running,,Parking Down,Extending,,,depthNum = 0</t>
  </si>
  <si>
    <t>SYSTEM STATE MSG (pres, bel pos, bat v) = 9.61, 46.55, 32.8, PVPID Running,,Parking Down,,Retracting,,depthNum = 0</t>
  </si>
  <si>
    <t>SYSTEM STATE MSG (pres, bel pos, bat v) = 9.84, 46.51, 32.8, PVPID Running,,Parking Down,,Retracting,,depthNum = 0</t>
  </si>
  <si>
    <t>SYSTEM STATE MSG (pres, bel pos, bat v) = 10.09, 46.29, 32.8, PVPID Running,,Parking Down,,Retracting,,depthNum = 0</t>
  </si>
  <si>
    <t>SYSTEM STATE MSG (pres, bel pos, bat v) = 10.70, 46.21, 32.8, PVPID Running,,Parking Down,Extending,,,depthNum = 0</t>
  </si>
  <si>
    <t>SYSTEM STATE MSG (pres, bel pos, bat v) = 11.01, 46.24, 32.8, PVPID Running,,Parking Down,Extending,,,depthNum = 0</t>
  </si>
  <si>
    <t>SYSTEM STATE MSG (pres, bel pos, bat v) = 11.38, 46.28, 32.8, PVPID Running,,Parking Down,Extending,,,depthNum = 0</t>
  </si>
  <si>
    <t>SYSTEM STATE MSG (pres, bel pos, bat v) = 11.69, 46.50, 32.8, PVPID Running,,Parking Down,,Retracting,,depthNum = 0</t>
  </si>
  <si>
    <t>SYSTEM STATE MSG (pres, bel pos, bat v) = 12.26, 46.49, 32.8, PVPID Running,,Parking Down,Extending,,,depthNum = 0</t>
  </si>
  <si>
    <t>SYSTEM STATE MSG (pres, bel pos, bat v) = 12.57, 46.49, 32.8, PVPID Running,,Parking Down,Extending,,,depthNum = 0</t>
  </si>
  <si>
    <t>SYSTEM STATE MSG (pres, bel pos, bat v) = 12.84, 46.53, 32.8, PVPID Running,,Parking Down,,Retracting,,depthNum = 0</t>
  </si>
  <si>
    <t>SYSTEM STATE MSG (pres, bel pos, bat v) = 13.16, 46.49, 32.8, PVPID Running,,Parking Down,Extending,,,depthNum = 0</t>
  </si>
  <si>
    <t>SYSTEM STATE MSG (pres, bel pos, bat v) = 13.81, 46.52, 32.8, PVPID Running,,Parking Down,,Retracting,,depthNum = 0</t>
  </si>
  <si>
    <t>SYSTEM STATE MSG (pres, bel pos, bat v) = 14.12, 46.49, 32.8, PVPID Running,,Parking Down,,Retracting,,depthNum = 0</t>
  </si>
  <si>
    <t>SYSTEM STATE MSG (pres, bel pos, bat v) = 14.41, 46.47, 32.8, PVPID Running,,Parking Down,,Retracting,,depthNum = 0</t>
  </si>
  <si>
    <t>SYSTEM STATE MSG (pres, bel pos, bat v) = 14.97, 46.42, 32.8, PVPID Running,,Parking Down,,Retracting,,depthNum = 0</t>
  </si>
  <si>
    <t>SYSTEM STATE MSG (pres, bel pos, bat v) = 15.18, 46.28, 32.8, PVPID Running,,Parking Down,,Retracting,,depthNum = 0</t>
  </si>
  <si>
    <t>SYSTEM STATE MSG (pres, bel pos, bat v) = 15.46, 46.02, 32.8, PVPID Running,,Parking Down,Extending,,,depthNum = 0</t>
  </si>
  <si>
    <t>SYSTEM STATE MSG (pres, bel pos, bat v) = 15.88, 46.00, 32.8, PVPID Running,,Parking Down,Extending,,,depthNum = 0</t>
  </si>
  <si>
    <t>SYSTEM STATE MSG (pres, bel pos, bat v) = 16.56, 46.37, 32.8, PVPID Running,,Parking Down,Extending,,,depthNum = 0</t>
  </si>
  <si>
    <t>SYSTEM STATE MSG (pres, bel pos, bat v) = 16.86, 46.47, 32.8, PVPID Running,,Parking Down,,Retracting,,depthNum = 0</t>
  </si>
  <si>
    <t>SYSTEM STATE MSG (pres, bel pos, bat v) = 17.20, 46.47, 32.8, PVPID Running,,Parking Down,Extending,,,depthNum = 0</t>
  </si>
  <si>
    <t>SYSTEM STATE MSG (pres, bel pos, bat v) = 17.52, 46.46, 32.8, PVPID Running,,Parking Down,Extending,,,depthNum = 0</t>
  </si>
  <si>
    <t>SYSTEM STATE MSG (pres, bel pos, bat v) = 18.23, 46.47, 32.8, PVPID Running,,Parking Down,Extending,,,depthNum = 0</t>
  </si>
  <si>
    <t>SYSTEM STATE MSG (pres, bel pos, bat v) = 18.56, 46.54, 32.8, PVPID Running,,Parking Down,Extending,,,depthNum = 0</t>
  </si>
  <si>
    <t>SYSTEM STATE MSG (pres, bel pos, bat v) = 18.93, 46.55, 32.8, PVPID Running,,Parking Down,Extending,,,depthNum = 0</t>
  </si>
  <si>
    <t>SYSTEM STATE MSG (pres, bel pos, bat v) = 19.21, 46.68, 32.8, PVPID Running,,Parking Down,,Retracting,,depthNum = 0</t>
  </si>
  <si>
    <t>SYSTEM STATE MSG (pres, bel pos, bat v) = 19.86, 46.61, 32.8, PVPID Running,,Parking Down,Extending,,,depthNum = 0</t>
  </si>
  <si>
    <t>SYSTEM STATE MSG (pres, bel pos, bat v) = 20.24, 46.61, 32.8, PVPID Running,,Parking Down,Extending,,,depthNum = 0</t>
  </si>
  <si>
    <t>SYSTEM STATE MSG (pres, bel pos, bat v) = 20.54, 46.80, 32.7, PVPID Running,,Parking Down,,Retracting,,depthNum = 0</t>
  </si>
  <si>
    <t>SYSTEM STATE MSG (pres, bel pos, bat v) = 20.88, 46.80, 32.8, PVPID Running,,Parking Down,Extending,,,depthNum = 0</t>
  </si>
  <si>
    <t>SYSTEM STATE MSG (pres, bel pos, bat v) = 21.47, 46.81, 32.8, PVPID Running,,Parking Down,Extending,,,depthNum = 0</t>
  </si>
  <si>
    <t>SYSTEM STATE MSG (pres, bel pos, bat v) = 21.83, 46.82, 32.8, PVPID Running,,Parking Down,Extending,,,depthNum = 0</t>
  </si>
  <si>
    <t>SYSTEM STATE MSG (pres, bel pos, bat v) = 22.11, 46.93, 32.8, PVPID Running,,Parking Down,,Retracting,,depthNum = 0</t>
  </si>
  <si>
    <t>SYSTEM STATE MSG (pres, bel pos, bat v) = 22.39, 46.90, 32.8, PVPID Running,,Parking Down,,Retracting,,depthNum = 0</t>
  </si>
  <si>
    <t>SYSTEM STATE MSG (pres, bel pos, bat v) = 22.99, 46.80, 32.8, PVPID Running,,Parking Down,,Retracting,,depthNum = 0</t>
  </si>
  <si>
    <t>SYSTEM STATE MSG (pres, bel pos, bat v) = 23.20, 46.72, 32.8, PVPID Running,,Parking Down,,Retracting,,depthNum = 0</t>
  </si>
  <si>
    <t>SYSTEM STATE MSG (pres, bel pos, bat v) = 23.48, 46.43, 32.8, PVPID Running,,Parking Down,Extending,,,depthNum = 0</t>
  </si>
  <si>
    <t>SYSTEM STATE MSG (pres, bel pos, bat v) = 23.85, 46.40, 32.8, PVPID Running,,Parking Down,Extending,,,depthNum = 0</t>
  </si>
  <si>
    <t>SYSTEM STATE MSG (pres, bel pos, bat v) = 24.50, 46.62, 32.8, PVPID Running,,Parking Down,Extending,,,depthNum = 0</t>
  </si>
  <si>
    <t>SYSTEM STATE MSG (pres, bel pos, bat v) = 24.82, 46.77, 32.8, PVPID Running,,Parking Down,Extending,,,depthNum = 0</t>
  </si>
  <si>
    <t>SYSTEM STATE MSG (pres, bel pos, bat v) = 25.09, 46.80, 32.8, PVPID Running,,Parking Down,,Retracting,,depthNum = 0</t>
  </si>
  <si>
    <t>SYSTEM STATE MSG (pres, bel pos, bat v) = 25.74, 46.70, 32.8, PVPID Running,,Parking Down,Extending,,,depthNum = 0</t>
  </si>
  <si>
    <t>SYSTEM STATE MSG (pres, bel pos, bat v) = 26.07, 46.74, 32.8, PVPID Running,,Parking Down,Extending,,,depthNum = 0</t>
  </si>
  <si>
    <t>SYSTEM STATE MSG (pres, bel pos, bat v) = 26.36, 46.83, 32.8, PVPID Running,,Parking Down,,Retracting,,depthNum = 0</t>
  </si>
  <si>
    <t>SYSTEM STATE MSG (pres, bel pos, bat v) = 26.71, 46.81, 32.8, PVPID Running,,Parking Down,Extending,,,depthNum = 0</t>
  </si>
  <si>
    <t>SYSTEM STATE MSG (pres, bel pos, bat v) = 27.26, 46.87, 32.8, PVPID Running,,Parking Down,,Retracting,,depthNum = 0</t>
  </si>
  <si>
    <t>SYSTEM STATE MSG (pres, bel pos, bat v) = 27.55, 46.76, 32.8, PVPID Running,,Parking Down,,Retracting,,depthNum = 0</t>
  </si>
  <si>
    <t>SYSTEM STATE MSG (pres, bel pos, bat v) = 27.76, 46.74, 32.8, PVPID Running,,Parking Down,,Retracting,,depthNum = 0</t>
  </si>
  <si>
    <t>SYSTEM STATE MSG (pres, bel pos, bat v) = 28.07, 46.50, 32.8, PVPID Running,,Parking Down,Extending,,,depthNum = 0</t>
  </si>
  <si>
    <t>SYSTEM STATE MSG (pres, bel pos, bat v) = 28.58, 46.51, 32.8, PVPID Running,,Parking Down,,Retracting,,depthNum = 0</t>
  </si>
  <si>
    <t>SYSTEM STATE MSG (pres, bel pos, bat v) = 28.81, 46.47, 32.8, PVPID Running,,Parking Down,,Retracting,,depthNum = 0</t>
  </si>
  <si>
    <t>SYSTEM STATE MSG (pres, bel pos, bat v) = 29.20, 46.29, 32.8, PVPID Running,,Parking Down,Extending,,,depthNum = 0</t>
  </si>
  <si>
    <t>SYSTEM STATE MSG (pres, bel pos, bat v) = 29.49, 46.56, 32.8, PVPID Running,,Parking Down,,Retracting,,depthNum = 0</t>
  </si>
  <si>
    <t>SYSTEM STATE MSG (pres, bel pos, bat v) = 30.14, 46.56, 32.8, PVPID Running,,Parking Down,Extending,,,depthNum = 0</t>
  </si>
  <si>
    <t>SYSTEM STATE MSG (pres, bel pos, bat v) = 30.32, 46.63, 32.8, PVPID Running,,Parking Down,,Retracting,,depthNum = 0</t>
  </si>
  <si>
    <t>SYSTEM STATE MSG (pres, bel pos, bat v) = 30.59, 46.31, 32.7, PVPID Running,,Parking Down,,Retracting,,depthNum = 0</t>
  </si>
  <si>
    <t>SYSTEM STATE MSG (pres, bel pos, bat v) = 31.30, 46.22, 32.8, PVPID Running,,Parking Down,Extending,,,depthNum = 0</t>
  </si>
  <si>
    <t>SYSTEM STATE MSG (pres, bel pos, bat v) = 31.55, 46.47, 32.7, PVPID Running,,Parking Down,,Retracting,,depthNum = 0</t>
  </si>
  <si>
    <t>SYSTEM STATE MSG (pres, bel pos, bat v) = 31.87, 46.37, 32.8, PVPID Running,,Parking Down,Extending,,,depthNum = 0</t>
  </si>
  <si>
    <t>SYSTEM STATE MSG (pres, bel pos, bat v) = 32.24, 46.35, 32.8, PVPID Running,,Parking Down,Extending,,,depthNum = 0</t>
  </si>
  <si>
    <t>SYSTEM STATE MSG (pres, bel pos, bat v) = 32.84, 46.50, 32.8, PVPID Running,,Parking Down,,Retracting,,depthNum = 0</t>
  </si>
  <si>
    <t>SYSTEM STATE MSG (pres, bel pos, bat v) = 33.14, 46.50, 32.8, PVPID Running,,Parking Down,,Retracting,,depthNum = 0</t>
  </si>
  <si>
    <t>SYSTEM STATE MSG (pres, bel pos, bat v) = 33.51, 46.49, 32.8, PVPID Running,,Parking Down,Extending,,,depthNum = 0</t>
  </si>
  <si>
    <t>SYSTEM STATE MSG (pres, bel pos, bat v) = 33.80, 46.60, 32.7, PVPID Running,,Parking Down,,Retracting,,depthNum = 0</t>
  </si>
  <si>
    <t>SYSTEM STATE MSG (pres, bel pos, bat v) = 34.35, 46.60, 32.8, PVPID Running,,Parking Down,,Retracting,,depthNum = 0</t>
  </si>
  <si>
    <t>SYSTEM STATE MSG (pres, bel pos, bat v) = 34.72, 46.53, 32.8, PVPID Running,,Parking Down,Extending,,,depthNum = 0</t>
  </si>
  <si>
    <t>SYSTEM STATE MSG (pres, bel pos, bat v) = 35.06, 46.69, 32.8, PVPID Running,,Parking Down,Extending,,,depthNum = 0</t>
  </si>
  <si>
    <t>SYSTEM STATE MSG (pres, bel pos, bat v) = 35.30, 46.80, 32.8, PVPID Running,,Parking Down,,Retracting,,depthNum = 0</t>
  </si>
  <si>
    <t>SYSTEM STATE MSG (pres, bel pos, bat v) = 35.98, 46.61, 32.8, PVPID Running,,Parking Down,Extending,,,depthNum = 0</t>
  </si>
  <si>
    <t>SYSTEM STATE MSG (pres, bel pos, bat v) = 36.29, 46.66, 32.8, PVPID Running,,Parking Down,,Retracting,,depthNum = 0</t>
  </si>
  <si>
    <t>SYSTEM STATE MSG (pres, bel pos, bat v) = 36.63, 46.67, 32.8, PVPID Running,,Parking Down,Extending,,,depthNum = 0</t>
  </si>
  <si>
    <t>SYSTEM STATE MSG (pres, bel pos, bat v) = 37.02, 46.76, 32.8, PVPID Running,,Parking Down,Extending,,,depthNum = 0</t>
  </si>
  <si>
    <t>SYSTEM STATE MSG (pres, bel pos, bat v) = 37.79, 47.00, 32.7, PVPID Running,,Parking Down,Extending,,,depthNum = 0</t>
  </si>
  <si>
    <t>SYSTEM STATE MSG (pres, bel pos, bat v) = 38.20, 47.05, 32.8, PVPID Running,,Parking Down,Extending,,,depthNum = 0</t>
  </si>
  <si>
    <t>SYSTEM STATE MSG (pres, bel pos, bat v) = 38.61, 47.25, 32.8, PVPID Running,,Parking Down,Extending,,,depthNum = 0</t>
  </si>
  <si>
    <t>SYSTEM STATE MSG (pres, bel pos, bat v) = 39.04, 47.46, 32.7, PVPID Running,,Parking Down,Extending,,,depthNum = 0</t>
  </si>
  <si>
    <t>SYSTEM STATE MSG (pres, bel pos, bat v) = 39.89, 47.68, 32.8, PVPID Running,,Parking Down,Extending,,,depthNum = 0</t>
  </si>
  <si>
    <t>SYSTEM STATE MSG (pres, bel pos, bat v) = 40.32, 47.87, 32.8, PVPID Running,,Parking Down,Extending,,,depthNum = 0</t>
  </si>
  <si>
    <t>SYSTEM STATE MSG (pres, bel pos, bat v) = 40.75, 48.06, 32.8, PVPID Running,,Parking Down,Extending,,,depthNum = 0</t>
  </si>
  <si>
    <t>SYSTEM STATE MSG (pres, bel pos, bat v) = 41.57, 48.27, 32.8, PVPID Running,,Parking Down,Extending,,,depthNum = 0</t>
  </si>
  <si>
    <t>SYSTEM STATE MSG (pres, bel pos, bat v) = 41.96, 48.41, 32.8, PVPID Running,,Parking Down,Extending,,,depthNum = 0</t>
  </si>
  <si>
    <t>SYSTEM STATE MSG (pres, bel pos, bat v) = 42.35, 48.50, 32.8, PVPID Running,,Parking Down,Extending,,,depthNum = 0</t>
  </si>
  <si>
    <t>SYSTEM STATE MSG (pres, bel pos, bat v) = 42.73, 48.60, 32.8, PVPID Running,,Parking Down,Extending,,,depthNum = 0</t>
  </si>
  <si>
    <t>SYSTEM STATE MSG (pres, bel pos, bat v) = 43.51, 48.69, 32.8, PVPID Running,,Parking Down,Extending,,,depthNum = 0</t>
  </si>
  <si>
    <t>SYSTEM STATE MSG (pres, bel pos, bat v) = 43.86, 48.82, 32.8, PVPID Running,,Parking Down,Extending,,,depthNum = 0</t>
  </si>
  <si>
    <t>SYSTEM STATE MSG (pres, bel pos, bat v) = 44.23, 48.84, 32.8, PVPID Running,,Parking Down,Extending,,,depthNum = 0</t>
  </si>
  <si>
    <t>SYSTEM STATE MSG (pres, bel pos, bat v) = 44.61, 48.90, 32.8, PVPID Running,,Parking Down,Extending,,,depthNum = 0</t>
  </si>
  <si>
    <t>SYSTEM STATE MSG (pres, bel pos, bat v) = 45.35, 49.05, 32.8, PVPID Running,,Parking Down,Extending,,,depthNum = 0</t>
  </si>
  <si>
    <t>SYSTEM STATE MSG (pres, bel pos, bat v) = 45.72, 49.08, 32.8, PVPID Running,,Parking Down,Extending,,,depthNum = 0</t>
  </si>
  <si>
    <t>SYSTEM STATE MSG (pres, bel pos, bat v) = 46.07, 49.15, 32.8, PVPID Running,,Parking Down,Extending,,,depthNum = 0</t>
  </si>
  <si>
    <t>SYSTEM STATE MSG (pres, bel pos, bat v) = 46.42, 49.21, 32.8, PVPID Running,,Parking Down,Extending,,,depthNum = 0</t>
  </si>
  <si>
    <t>SYSTEM STATE MSG (pres, bel pos, bat v) = 47.10, 49.27, 32.8, PVPID Running,,Parking Down,Extending,,,depthNum = 0</t>
  </si>
  <si>
    <t>SYSTEM STATE MSG (pres, bel pos, bat v) = 47.44, 49.27, 32.8, PVPID Running,,Parking Down,Extending,,,depthNum = 0</t>
  </si>
  <si>
    <t>SYSTEM STATE MSG (pres, bel pos, bat v) = 47.77, 49.32, 32.8, PVPID Running,,Parking Down,Extending,,,depthNum = 0</t>
  </si>
  <si>
    <t>SYSTEM STATE MSG (pres, bel pos, bat v) = 48.09, 49.36, 32.8, PVPID Running,,Parking Down,,Retracting,,depthNum = 0</t>
  </si>
  <si>
    <t>SYSTEM STATE MSG (pres, bel pos, bat v) = 48.69, 49.35, 32.8, PVPID Running,,Parking Down,,Retracting,,depthNum = 0</t>
  </si>
  <si>
    <t>SYSTEM STATE MSG (pres, bel pos, bat v) = 48.99, 49.33, 32.8, PVPID Running,,Parking Down,,Retracting,,depthNum = 0</t>
  </si>
  <si>
    <t>SYSTEM STATE MSG (pres, bel pos, bat v) = 49.28, 49.32, 32.8, PVPID Running,,Parking Down,,Retracting,,depthNum = 0</t>
  </si>
  <si>
    <t>SYSTEM STATE MSG (pres, bel pos, bat v) = 49.57, 49.29, 32.8, PVPID Running,,Parking Down,,Retracting,,depthNum = 0</t>
  </si>
  <si>
    <t>SYSTEM STATE MSG (pres, bel pos, bat v) = 50.15, 49.26, 32.8, PVPID Running,,Parking Down,,Retracting,,depthNum = 0</t>
  </si>
  <si>
    <t>SYSTEM STATE MSG (pres, bel pos, bat v) = 50.43, 49.20, 32.8, PVPID Running,,Parking Down,,Retracting,,depthNum = 0</t>
  </si>
  <si>
    <t>SYSTEM STATE MSG (pres, bel pos, bat v) = 50.71, 49.13, 32.8, PVPID Running,,Parking Down,,Retracting,,depthNum = 0</t>
  </si>
  <si>
    <t>SYSTEM STATE MSG (pres, bel pos, bat v) = 51.01, 49.10, 32.8, PVPID Running,,Parking Down,Extending,,,depthNum = 0</t>
  </si>
  <si>
    <t>SYSTEM STATE MSG (pres, bel pos, bat v) = 51.64, 49.09, 32.8, PVPID Running,,Parking Down,Extending,,,depthNum = 0</t>
  </si>
  <si>
    <t>SYSTEM STATE MSG (pres, bel pos, bat v) = 51.95, 49.19, 32.8, PVPID Running,,Parking Down,Extending,,,depthNum = 0</t>
  </si>
  <si>
    <t>SYSTEM STATE MSG (pres, bel pos, bat v) = 52.28, 49.20, 32.8, PVPID Running,,Parking Down,Extending,,,depthNum = 0</t>
  </si>
  <si>
    <t>SYSTEM STATE MSG (pres, bel pos, bat v) = 52.76, 49.26, 32.8, PVPID Running,,Parking Down,,Retracting,,depthNum = 0</t>
  </si>
  <si>
    <t>SYSTEM STATE MSG (pres, bel pos, bat v) = 52.99, 49.11, 32.8, PVPID Running,,Parking Down,,Retracting,,depthNum = 0</t>
  </si>
  <si>
    <t>SYSTEM STATE MSG (pres, bel pos, bat v) = 53.20, 48.95, 32.8, PVPID Running,,Parking Down,,Retracting,,depthNum = 0</t>
  </si>
  <si>
    <t>SYSTEM STATE MSG (pres, bel pos, bat v) = 53.40, 48.75, 32.8, PVPID Running,,Parking Down,,Retracting,,depthNum = 0</t>
  </si>
  <si>
    <t>SYSTEM STATE MSG (pres, bel pos, bat v) = 53.88, 48.54, 32.8, PVPID Running,,Parking Down,,Retracting,,depthNum = 0</t>
  </si>
  <si>
    <t>SYSTEM STATE MSG (pres, bel pos, bat v) = 54.10, 48.52, 32.8, PVPID Running,,Parking Down,,Retracting,,depthNum = 0</t>
  </si>
  <si>
    <t>SYSTEM STATE MSG (pres, bel pos, bat v) = 54.26, 48.38, 32.8, PVPID Running,,Parking Down,,Retracting,,depthNum = 0</t>
  </si>
  <si>
    <t>SYSTEM STATE MSG (pres, bel pos, bat v) = 54.48, 48.06, 32.8, PVPID Running,,Parking Down,,Retracting,,depthNum = 0</t>
  </si>
  <si>
    <t>SYSTEM STATE MSG (pres, bel pos, bat v) = 54.97, 47.95, 32.8, PVPID Running,,Parking Down,Extending,,,depthNum = 0</t>
  </si>
  <si>
    <t>SYSTEM STATE MSG (pres, bel pos, bat v) = 55.26, 47.94, 32.8, PVPID Running,,Parking Down,Extending,,,depthNum = 0</t>
  </si>
  <si>
    <t>SYSTEM STATE MSG (pres, bel pos, bat v) = 55.55, 47.99, 32.8, PVPID Running,,Parking Down,Extending,,,depthNum = 0</t>
  </si>
  <si>
    <t>SYSTEM STATE MSG (pres, bel pos, bat v) = 55.88, 48.01, 32.8, PVPID Running,,Parking Down,Extending,,,depthNum = 0</t>
  </si>
  <si>
    <t>SYSTEM STATE MSG (pres, bel pos, bat v) = 56.55, 48.17, 32.8, PVPID Running,,Parking Down,Extending,,,depthNum = 0</t>
  </si>
  <si>
    <t>SYSTEM STATE MSG (pres, bel pos, bat v) = 56.89, 48.27, 32.8, PVPID Running,,Parking Down,Extending,,,depthNum = 0</t>
  </si>
  <si>
    <t>SYSTEM STATE MSG (pres, bel pos, bat v) = 57.24, 48.34, 32.8, PVPID Running,,Parking Down,Extending,,,depthNum = 0</t>
  </si>
  <si>
    <t>SYSTEM STATE MSG (pres, bel pos, bat v) = 57.57, 48.45, 32.8, PVPID Running,,Parking Down,Extending,,,depthNum = 0</t>
  </si>
  <si>
    <t>SYSTEM STATE MSG (pres, bel pos, bat v) = 58.24, 48.48, 32.8, PVPID Running,,Down Slow,Extending,,,depthNum = 0</t>
  </si>
  <si>
    <t>SYSTEM STATE MSG (pres, bel pos, bat v) = 58.58, 48.50, 32.8, PVPID Running,,Down Slow,Extending,,,depthNum = 0</t>
  </si>
  <si>
    <t>SYSTEM STATE MSG (pres, bel pos, bat v) = 58.92, 48.87, 32.7, PVPID Running,,Down Slow,Extending,,,depthNum = 0</t>
  </si>
  <si>
    <t>SYSTEM STATE MSG (pres, bel pos, bat v) = 59.24, 49.29, 32.8, PVPID Running,,Down Slow,Extending,,,depthNum = 0</t>
  </si>
  <si>
    <t>Starting park period = 00:03:00</t>
  </si>
  <si>
    <t>SYSTEM STATE MSG (pres, bel pos, bat v) = 59.81, 49.59, 32.7, PVPID Running,,In Band,Extending,,,depthNum = 0</t>
  </si>
  <si>
    <t>SYSTEM STATE MSG (pres, bel pos, bat v) = 60.05, 49.86, 32.8, PVPID Running,,In Band,Extending,,,depthNum = 0</t>
  </si>
  <si>
    <t xml:space="preserve">S&gt;pts  </t>
  </si>
  <si>
    <t>SYSTEM STATE MSG (pres, bel pos, bat v) = 60.22, 50.14, 32.8, PVPID Running,,In Band,Extending,,,depthNum = 0</t>
  </si>
  <si>
    <t>SYSTEM STATE MSG (pres, bel pos, bat v) = 60.22, 50.17, 32.8, PVPID Running,,In Band,Extending,,,depthNum = 0</t>
  </si>
  <si>
    <t xml:space="preserve">   60.71, 11.7802, 33.3007  </t>
  </si>
  <si>
    <t>SYSTEM STATE MSG (pres, bel pos, bat v) = 60.22, 50.22, 32.8, PVPID Running,,In Band,Extending,,,depthNum = 0</t>
  </si>
  <si>
    <t>SYSTEM STATE MSG (pres, bel pos, bat v) = 60.22, 50.27, 32.8, PVPID Running,,In Band,Extending,,,depthNum = 0</t>
  </si>
  <si>
    <t xml:space="preserve">S&gt;  </t>
  </si>
  <si>
    <t>SYSTEM STATE MSG (pres, bel pos, bat v) = 60.94, 50.31, 32.8, PVPID Running,,Up Slow,Extending,,,depthNum = 0</t>
  </si>
  <si>
    <t>SYSTEM STATE MSG (pres, bel pos, bat v) = 61.02, 50.95, 32.2, PVPID Running,,Up Slow,,Retracting,,depthNum = 0</t>
  </si>
  <si>
    <t>SYSTEM STATE MSG (pres, bel pos, bat v) = 61.08, 51.13, 32.8, PVPID Running,,Up Slow,,Retracting,,depthNum = 0</t>
  </si>
  <si>
    <t>SYSTEM STATE MSG (pres, bel pos, bat v) = 61.10, 50.74, 32.8, PVPID Running,,Up Slow,,Retracting,,depthNum = 0</t>
  </si>
  <si>
    <t>SYSTEM STATE MSG (pres, bel pos, bat v) = 61.12, 50.60, 32.8, PVPID Running,,Up Slow,Extending,,,depthNum = 0</t>
  </si>
  <si>
    <t>SYSTEM STATE MSG (pres, bel pos, bat v) = 61.14, 50.60, 32.8, PVPID Running,,Up Slow,Extending,,,depthNum = 0</t>
  </si>
  <si>
    <t>SYSTEM STATE MSG (pres, bel pos, bat v) = 61.16, 50.73, 32.8, PVPID Running,,Up Slow,Extending,,,depthNum = 0</t>
  </si>
  <si>
    <t>Bottom detected based on pressure variance value</t>
  </si>
  <si>
    <t xml:space="preserve">Anchor          </t>
  </si>
  <si>
    <t>SYSTEM STATE MSG (pres, bel pos, bat v) = 61.16, 50.73, 32.8, PVPID Running,,Up Slow,Extending,,,depthNum = 0Starting anchor period = 00:03:00</t>
  </si>
  <si>
    <t>SYSTEM STATE MSG (pres, bel pos, bat v) = 61.23, 50.84, 32.7, ,,,,MotorStopped,depthNum = 0</t>
  </si>
  <si>
    <t>SYSTEM STATE MSG (pres, bel pos, bat v) = 61.23, 50.86, 32.8, ,,,,MotorStopped,depthNum = 0</t>
  </si>
  <si>
    <t>SYSTEM STATE MSG (pres, bel pos, bat v) = 61.23, 50.82, 32.8, ,,,,MotorStopped,depthNum = 0</t>
  </si>
  <si>
    <t>SYSTEM STATE MSG (pres, bel pos, bat v) = 61.22, 50.76, 32.8, ,,,,MotorStopped,depthNum = 0</t>
  </si>
  <si>
    <t>SYSTEM STATE MSG (pres, bel pos, bat v) = 61.22, 50.69, 32.8, ,,,,MotorStopped,depthNum = 0</t>
  </si>
  <si>
    <t>SYSTEM STATE MSG (pres, bel pos, bat v) = 61.28, 50.62, 32.8, ,,,,MotorStopped,depthNum = 0</t>
  </si>
  <si>
    <t>SYSTEM STATE MSG (pres, bel pos, bat v) = 61.29, 50.55, 32.8, ,,,,MotorStopped,depthNum = 0</t>
  </si>
  <si>
    <t>SYSTEM STATE MSG (pres, bel pos, bat v) = 61.35, 50.47, 32.8, ,,,,MotorStopped,depthNum = 0</t>
  </si>
  <si>
    <t>SYSTEM STATE MSG (pres, bel pos, bat v) = 61.40, 50.41, 32.8, ,,,,MotorStopped,depthNum = 0</t>
  </si>
  <si>
    <t>SYSTEM STATE MSG (pres, bel pos, bat v) = 61.45, 50.33, 32.8, ,,,,MotorStopped,depthNum = 0</t>
  </si>
  <si>
    <t>SYSTEM STATE MSG (pres, bel pos, bat v) = 61.61, 50.26, 32.8, ,,,,MotorStopped,depthNum = 0</t>
  </si>
  <si>
    <t>SYSTEM STATE MSG (pres, bel pos, bat v) = 61.69, 50.19, 32.8, ,,,,MotorStopped,depthNum = 0</t>
  </si>
  <si>
    <t>SYSTEM STATE MSG (pres, bel pos, bat v) = 61.82, 50.12, 32.8, ,,,,MotorStopped,depthNum = 0</t>
  </si>
  <si>
    <t>SYSTEM STATE MSG (pres, bel pos, bat v) = 61.91, 50.05, 32.8, ,,,,MotorStopped,depthNum = 0</t>
  </si>
  <si>
    <t>SYSTEM STATE MSG (pres, bel pos, bat v) = 62.03, 49.96, 32.8, ,,,,MotorStopped,depthNum = 0</t>
  </si>
  <si>
    <t>Anchor state exit threshold tripped</t>
  </si>
  <si>
    <t>SYSTEM STATE MSG (pres, bel pos, bat v) = 62.26, 49.90, 32.8, ,,,,MotorStopped,depthNum = 0</t>
  </si>
  <si>
    <t>SYSTEM STATE MSG (pres, bel pos, bat v) = 62.40, 49.82, 32.8, PVPID Running,,Parking Up,,,MotorStopped,depthNum = 0</t>
  </si>
  <si>
    <t>SYSTEM STATE MSG (pres, bel pos, bat v) = 62.55, 49.74, 32.3, PVPID Running,,Parking Up,Extending,,,depthNum = 0</t>
  </si>
  <si>
    <t>SYSTEM STATE MSG (pres, bel pos, bat v) = 62.67, 50.27, 32.4, PVPID Running,,Parking Up,Extending,,,depthNum = 0</t>
  </si>
  <si>
    <t>SYSTEM STATE MSG (pres, bel pos, bat v) = 62.86, 50.82, 32.6, PVPID Running,,Parking Up,Extending,,,depthNum = 0</t>
  </si>
  <si>
    <t>SYSTEM STATE MSG (pres, bel pos, bat v) = 62.93, 51.24, 32.6, PVPID Running,,Parking Up,Extending,,,depthNum = 0</t>
  </si>
  <si>
    <t>SYSTEM STATE MSG (pres, bel pos, bat v) = 62.91, 51.70, 32.8, PVPID Running,,Parking Up,Extending,,,depthNum = 0</t>
  </si>
  <si>
    <t>SYSTEM STATE MSG (pres, bel pos, bat v) = 62.88, 51.89, 32.7, PVPID Running,,Parking Up,Extending,,,depthNum = 0</t>
  </si>
  <si>
    <t>SYSTEM STATE MSG (pres, bel pos, bat v) = 62.66, 52.11, 32.8, PVPID Running,,Parking Up,Extending,,,depthNum = 0</t>
  </si>
  <si>
    <t>SYSTEM STATE MSG (pres, bel pos, bat v) = 62.50, 52.19, 32.8, PVPID Running,,Parking Up,Extending,,,depthNum = 0</t>
  </si>
  <si>
    <t>SYSTEM STATE MSG (pres, bel pos, bat v) = 62.32, 52.24, 32.8, PVPID Running,,Parking Up,Extending,,,depthNum = 0</t>
  </si>
  <si>
    <t>SYSTEM STATE MSG (pres, bel pos, bat v) = 62.09, 52.32, 32.8, PVPID Running,,Parking Up,,Retracting,,depthNum = 0</t>
  </si>
  <si>
    <t>SYSTEM STATE MSG (pres, bel pos, bat v) = 61.62, 52.32, 32.8, PVPID Running,,Up Slow,,Retracting,,depthNum = 0</t>
  </si>
  <si>
    <t>SYSTEM STATE MSG (pres, bel pos, bat v) = 61.33, 52.31, 32.8, PVPID Running,,Up Slow,,Retracting,,depthNum = 0</t>
  </si>
  <si>
    <t>SYSTEM STATE MSG (pres, bel pos, bat v) = 61.06, 51.87, 32.8, PVPID Running,,Up Slow,,Retracting,,depthNum = 0</t>
  </si>
  <si>
    <t>SYSTEM STATE MSG (pres, bel pos, bat v) = 60.79, 51.55, 32.8, PVPID Running,,Up Slow,,Retracting,,depthNum = 0</t>
  </si>
  <si>
    <t>SYSTEM STATE MSG (pres, bel pos, bat v) = 60.30, 51.24, 32.8, PVPID Running,,In Band,,Retracting,,depthNum = 0</t>
  </si>
  <si>
    <t>SYSTEM STATE MSG (pres, bel pos, bat v) = 60.10, 51.08, 32.8, PVPID Running,,In Band,,Retracting,,depthNum = 0</t>
  </si>
  <si>
    <t>SYSTEM STATE MSG (pres, bel pos, bat v) = 59.93, 50.89, 32.8, PVPID Running,,In Band,,Retracting,,depthNum = 0</t>
  </si>
  <si>
    <t>SYSTEM STATE MSG (pres, bel pos, bat v) = 59.93, 50.76, 32.8, PVPID Running,,In Band,,Retracting,,depthNum = 0</t>
  </si>
  <si>
    <t>SYSTEM STATE MSG (pres, bel pos, bat v) = 59.93, 50.64, 32.8, PVPID Running,,In Band,,Retracting,,depthNum = 0</t>
  </si>
  <si>
    <t xml:space="preserve">   59.66, 11.9813, 33.3021  </t>
  </si>
  <si>
    <t>SYSTEM STATE MSG (pres, bel pos, bat v) = 59.93, 50.50, 32.8, PVPID Running,,In Band,,Retracting,,depthNum = 0</t>
  </si>
  <si>
    <t>SYSTEM STATE MSG (pres, bel pos, bat v) = 59.78, 50.36, 32.8, PVPID Running,,In Band,,Retracting,,depthNum = 0</t>
  </si>
  <si>
    <t>SYSTEM STATE MSG (pres, bel pos, bat v) = 59.88, 50.26, 32.5, PVPID Running,,In Band,Extending,,,depthNum = 0</t>
  </si>
  <si>
    <t>SYSTEM STATE MSG (pres, bel pos, bat v) = 59.95, 50.73, 32.7, PVPID Running,,In Band,Extending,,,depthNum = 0</t>
  </si>
  <si>
    <t>SYSTEM STATE MSG (pres, bel pos, bat v) = 59.97, 51.07, 32.8, PVPID Running,,In Band,Extending,,,depthNum = 0</t>
  </si>
  <si>
    <t>SYSTEM STATE MSG (pres, bel pos, bat v) = 60.12, 51.13, 32.8, PVPID Running,,In Band,Extending,,,depthNum = 0</t>
  </si>
  <si>
    <t>SYSTEM STATE MSG (pres, bel pos, bat v) = 60.11, 51.25, 32.8, PVPID Running,,In Band,,Retracting,,depthNum = 0</t>
  </si>
  <si>
    <t>SYSTEM STATE MSG (pres, bel pos, bat v) = 60.09, 51.17, 32.8, PVPID Running,,In Band,,Retracting,,depthNum = 0</t>
  </si>
  <si>
    <t>SYSTEM STATE MSG (pres, bel pos, bat v) = 60.05, 51.02, 32.8, PVPID Running,,In Band,Extending,,,depthNum = 0</t>
  </si>
  <si>
    <t>SYSTEM STATE MSG (pres, bel pos, bat v) = 60.05, 51.02, 32.8, PVPID Running,,In Band,Extending,,,depthNum = 0Starting anchor period = 00:03:00</t>
  </si>
  <si>
    <t>SYSTEM STATE MSG (pres, bel pos, bat v) = 60.03, 51.00, 32.8, ,,,,MotorStopped,depthNum = 0</t>
  </si>
  <si>
    <t>SYSTEM STATE MSG (pres, bel pos, bat v) = 60.01, 50.97, 32.8, ,,,,MotorStopped,depthNum = 0</t>
  </si>
  <si>
    <t>SYSTEM STATE MSG (pres, bel pos, bat v) = 60.03, 50.89, 32.8, ,,,,MotorStopped,depthNum = 0</t>
  </si>
  <si>
    <t>SYSTEM STATE MSG (pres, bel pos, bat v) = 60.02, 50.82, 32.8, ,,,,MotorStopped,depthNum = 0</t>
  </si>
  <si>
    <t>SYSTEM STATE MSG (pres, bel pos, bat v) = 60.07, 50.75, 32.8, ,,,,MotorStopped,depthNum = 0</t>
  </si>
  <si>
    <t>SYSTEM STATE MSG (pres, bel pos, bat v) = 60.15, 50.66, 32.8, ,,,,MotorStopped,depthNum = 0</t>
  </si>
  <si>
    <t>SYSTEM STATE MSG (pres, bel pos, bat v) = 60.19, 50.58, 32.8, ,,,,MotorStopped,depthNum = 0</t>
  </si>
  <si>
    <t>SYSTEM STATE MSG (pres, bel pos, bat v) = 60.21, 50.51, 32.8, ,,,,MotorStopped,depthNum = 0</t>
  </si>
  <si>
    <t>SYSTEM STATE MSG (pres, bel pos, bat v) = 60.29, 50.44, 32.8, ,,,,MotorStopped,depthNum = 0</t>
  </si>
  <si>
    <t>SYSTEM STATE MSG (pres, bel pos, bat v) = 60.36, 50.36, 32.8, ,,,,MotorStopped,depthNum = 0</t>
  </si>
  <si>
    <t>SYSTEM STATE MSG (pres, bel pos, bat v) = 60.43, 50.27, 32.8, ,,,,MotorStopped,depthNum = 0</t>
  </si>
  <si>
    <t>SYSTEM STATE MSG (pres, bel pos, bat v) = 60.50, 50.20, 32.8, ,,,,MotorStopped,depthNum = 0</t>
  </si>
  <si>
    <t>SYSTEM STATE MSG (pres, bel pos, bat v) = 60.56, 50.11, 32.8, ,,,,MotorStopped,depthNum = 0</t>
  </si>
  <si>
    <t>SYSTEM STATE MSG (pres, bel pos, bat v) = 60.62, 50.04, 32.8, ,,,,MotorStopped,depthNum = 0</t>
  </si>
  <si>
    <t>SYSTEM STATE MSG (pres, bel pos, bat v) = 60.82, 49.96, 32.8, ,,,,MotorStopped,depthNum = 0</t>
  </si>
  <si>
    <t>SYSTEM STATE MSG (pres, bel pos, bat v) = 60.94, 49.87, 32.8, ,,,,MotorStopped,depthNum = 0</t>
  </si>
  <si>
    <t>SYSTEM STATE MSG (pres, bel pos, bat v) = 61.04, 49.80, 32.8, ,,,,MotorStopped,depthNum = 0</t>
  </si>
  <si>
    <t>SYSTEM STATE MSG (pres, bel pos, bat v) = 61.14, 49.71, 32.8, PVPID Running,,Up Slow,,,MotorStopped,depthNum = 0</t>
  </si>
  <si>
    <t>SYSTEM STATE MSG (pres, bel pos, bat v) = 61.27, 49.65, 32.6, PVPID Running,,Up Slow,Extending,,,depthNum = 0</t>
  </si>
  <si>
    <t>SYSTEM STATE MSG (pres, bel pos, bat v) = 61.53, 50.15, 32.7, PVPID Running,,Up Slow,Extending,,,depthNum = 0</t>
  </si>
  <si>
    <t>SYSTEM STATE MSG (pres, bel pos, bat v) = 61.63, 50.46, 32.7, PVPID Running,,Up Slow,Extending,,,depthNum = 0</t>
  </si>
  <si>
    <t>SYSTEM STATE MSG (pres, bel pos, bat v) = 61.68, 50.64, 32.8, PVPID Running,,Up Slow,Extending,,,depthNum = 0</t>
  </si>
  <si>
    <t>SYSTEM STATE MSG (pres, bel pos, bat v) = 61.74, 50.68, 32.8, PVPID Running,,Up Slow,Extending,,,depthNum = 0</t>
  </si>
  <si>
    <t>SYSTEM STATE MSG (pres, bel pos, bat v) = 61.75, 50.72, 32.8, PVPID Running,,Up Slow,Extending,,,depthNum = 0</t>
  </si>
  <si>
    <t>SYSTEM STATE MSG (pres, bel pos, bat v) = 61.72, 50.76, 32.8, PVPID Running,,Up Slow,,Retracting,,depthNum = 0</t>
  </si>
  <si>
    <t>SYSTEM STATE MSG (pres, bel pos, bat v) = 61.70, 50.75, 32.8, PVPID Running,,Up Slow,Extending,,,depthNum = 0</t>
  </si>
  <si>
    <t>SYSTEM STATE MSG (pres, bel pos, bat v) = 61.70, 50.75, 32.8, PVPID Running,,Up Slow,Extending,,,depthNum = 0Starting anchor period = 00:03:00</t>
  </si>
  <si>
    <t>SYSTEM STATE MSG (pres, bel pos, bat v) = 61.68, 50.76, 32.8, ,,,,MotorStopped,depthNum = 0</t>
  </si>
  <si>
    <t>SYSTEM STATE MSG (pres, bel pos, bat v) = 61.68, 50.74, 32.8, ,,,,MotorStopped,depthNum = 0</t>
  </si>
  <si>
    <t>SYSTEM STATE MSG (pres, bel pos, bat v) = 61.67, 50.66, 32.8, ,,,,MotorStopped,depthNum = 0</t>
  </si>
  <si>
    <t>SYSTEM STATE MSG (pres, bel pos, bat v) = 61.66, 50.60, 32.8, ,,,,MotorStopped,depthNum = 0</t>
  </si>
  <si>
    <t>SYSTEM STATE MSG (pres, bel pos, bat v) = 61.68, 50.52, 32.8, ,,,,MotorStopped,depthNum = 0</t>
  </si>
  <si>
    <t>SYSTEM STATE MSG (pres, bel pos, bat v) = 61.71, 50.44, 32.8, ,,,,MotorStopped,depthNum = 0</t>
  </si>
  <si>
    <t>SYSTEM STATE MSG (pres, bel pos, bat v) = 61.72, 50.37, 32.8, ,,,,MotorStopped,depthNum = 0</t>
  </si>
  <si>
    <t>SYSTEM STATE MSG (pres, bel pos, bat v) = 61.76, 50.28, 32.8, ,,,,MotorStopped,depthNum = 0</t>
  </si>
  <si>
    <t>SYSTEM STATE MSG (pres, bel pos, bat v) = 61.82, 50.21, 32.8, ,,,,MotorStopped,depthNum = 0</t>
  </si>
  <si>
    <t>SYSTEM STATE MSG (pres, bel pos, bat v) = 61.96, 50.11, 32.8, ,,,,MotorStopped,depthNum = 0</t>
  </si>
  <si>
    <t>SYSTEM STATE MSG (pres, bel pos, bat v) = 62.02, 50.03, 32.8, ,,,,MotorStopped,depthNum = 0</t>
  </si>
  <si>
    <t>SYSTEM STATE MSG (pres, bel pos, bat v) = 62.12, 49.96, 32.8, ,,,,MotorStopped,depthNum = 0</t>
  </si>
  <si>
    <t>SYSTEM STATE MSG (pres, bel pos, bat v) = 62.22, 49.88, 32.8, ,,,,MotorStopped,depthNum = 0</t>
  </si>
  <si>
    <t>SYSTEM STATE MSG (pres, bel pos, bat v) = 62.31, 49.79, 32.8, ,,,,MotorStopped,depthNum = 0</t>
  </si>
  <si>
    <t>SYSTEM STATE MSG (pres, bel pos, bat v) = 62.56, 49.71, 32.8, ,,,,MotorStopped,depthNum = 0</t>
  </si>
  <si>
    <t>SYSTEM STATE MSG (pres, bel pos, bat v) = 62.70, 49.64, 32.8, ,,,,MotorStopped,depthNum = 0</t>
  </si>
  <si>
    <t>SYSTEM STATE MSG (pres, bel pos, bat v) = 62.86, 49.54, 32.8, PVPID Running,,Parking Up,,,MotorStopped,depthNum = 0</t>
  </si>
  <si>
    <t>SYSTEM STATE MSG (pres, bel pos, bat v) = 63.02, 49.47, 32.3, PVPID Running,,Parking Up,Extending,,,depthNum = 0</t>
  </si>
  <si>
    <t>SYSTEM STATE MSG (pres, bel pos, bat v) = 63.19, 50.02, 32.3, PVPID Running,,Parking Up,Extending,,,depthNum = 0</t>
  </si>
  <si>
    <t>SYSTEM STATE MSG (pres, bel pos, bat v) = 63.53, 50.66, 32.5, PVPID Running,,Parking Up,Extending,,,depthNum = 0</t>
  </si>
  <si>
    <t>SYSTEM STATE MSG (pres, bel pos, bat v) = 63.61, 51.16, 32.6, PVPID Running,,Parking Up,Extending,,,depthNum = 0</t>
  </si>
  <si>
    <t>SYSTEM STATE MSG (pres, bel pos, bat v) = 63.67, 51.48, 32.7, PVPID Running,,Parking Up,Extending,,,depthNum = 0</t>
  </si>
  <si>
    <t>SYSTEM STATE MSG (pres, bel pos, bat v) = 63.66, 51.81, 32.7, PVPID Running,,Parking Up,Extending,,,depthNum = 0</t>
  </si>
  <si>
    <t>SYSTEM STATE MSG (pres, bel pos, bat v) = 63.54, 52.04, 32.7, PVPID Running,,Parking Up,Extending,,,depthNum = 0</t>
  </si>
  <si>
    <t>SYSTEM STATE MSG (pres, bel pos, bat v) = 63.42, 52.20, 32.8, PVPID Running,,Parking Up,Extending,,,depthNum = 0</t>
  </si>
  <si>
    <t>SYSTEM STATE MSG (pres, bel pos, bat v) = 63.26, 52.30, 32.8, PVPID Running,,Parking Up,Extending,,,depthNum = 0</t>
  </si>
  <si>
    <t>SYSTEM STATE MSG (pres, bel pos, bat v) = 63.06, 52.34, 32.8, PVPID Running,,Parking Up,,Retracting,,depthNum = 0</t>
  </si>
  <si>
    <t>SYSTEM STATE MSG (pres, bel pos, bat v) = 62.55, 52.34, 32.8, PVPID Running,,Parking Up,Extending,,,depthNum = 0</t>
  </si>
  <si>
    <t>SYSTEM STATE MSG (pres, bel pos, bat v) = 62.22, 52.33, 32.8, PVPID Running,,Parking Up,,Retracting,,depthNum = 0</t>
  </si>
  <si>
    <t>SYSTEM STATE MSG (pres, bel pos, bat v) = 61.94, 52.17, 32.8, PVPID Running,,Up Slow,Extending,,,depthNum = 0</t>
  </si>
  <si>
    <t>SYSTEM STATE MSG (pres, bel pos, bat v) = 61.39, 52.16, 32.8, PVPID Running,,Up Slow,,Retracting,,depthNum = 0</t>
  </si>
  <si>
    <t>SYSTEM STATE MSG (pres, bel pos, bat v) = 61.11, 51.79, 32.8, PVPID Running,,Up Slow,,Retracting,,depthNum = 0</t>
  </si>
  <si>
    <t>SYSTEM STATE MSG (pres, bel pos, bat v) = 60.87, 51.47, 32.8, PVPID Running,,Up Slow,,Retracting,,depthNum = 0</t>
  </si>
  <si>
    <t>SYSTEM STATE MSG (pres, bel pos, bat v) = 60.65, 51.28, 32.8, PVPID Running,,In Band,,Retracting,,depthNum = 0</t>
  </si>
  <si>
    <t>SYSTEM STATE MSG (pres, bel pos, bat v) = 60.30, 51.09, 32.8, PVPID Running,,In Band,,Retracting,,depthNum = 0</t>
  </si>
  <si>
    <t>SYSTEM STATE MSG (pres, bel pos, bat v) = 60.30, 51.08, 32.8, PVPID Running,,In Band,,Retracting,,depthNum = 0</t>
  </si>
  <si>
    <t xml:space="preserve">   60.01, 11.9471, 33.2939  </t>
  </si>
  <si>
    <t>SYSTEM STATE MSG (pres, bel pos, bat v) = 60.30, 51.07, 32.8, PVPID Running,,In Band,,Retracting,,depthNum = 0</t>
  </si>
  <si>
    <t>SYSTEM STATE MSG (pres, bel pos, bat v) = 60.00, 51.09, 32.8, PVPID Running,,In Band,,Retracting,,depthNum = 0</t>
  </si>
  <si>
    <t>SYSTEM STATE MSG (pres, bel pos, bat v) = 60.01, 50.45, 32.7, PVPID Running,,In Band,Extending,,,depthNum = 0</t>
  </si>
  <si>
    <t>SYSTEM STATE MSG (pres, bel pos, bat v) = 60.02, 50.75, 32.7, PVPID Running,,In Band,Extending,,,depthNum = 0</t>
  </si>
  <si>
    <t>SYSTEM STATE MSG (pres, bel pos, bat v) = 60.05, 50.91, 32.7, PVPID Running,,In Band,Extending,,,depthNum = 0</t>
  </si>
  <si>
    <t>SYSTEM STATE MSG (pres, bel pos, bat v) = 60.07, 51.04, 32.8, PVPID Running,,In Band,Extending,,,depthNum = 0</t>
  </si>
  <si>
    <t>SYSTEM STATE MSG (pres, bel pos, bat v) = 60.08, 51.09, 32.8, PVPID Running,,In Band,Extending,,,depthNum = 0</t>
  </si>
  <si>
    <t>SYSTEM STATE MSG (pres, bel pos, bat v) = 60.08, 51.09, 32.8, PVPID Running,,In Band,,Retracting,,depthNum = 0</t>
  </si>
  <si>
    <t>SYSTEM STATE MSG (pres, bel pos, bat v) = 60.08, 51.09, 32.8, PVPID Running,,In Band,,Retracting,,depthNum = 0Starting anchor period = 00:03:00</t>
  </si>
  <si>
    <t>SYSTEM STATE MSG (pres, bel pos, bat v) = 60.08, 51.09, 32.8, ,,,,MotorStopped,depthNum = 0</t>
  </si>
  <si>
    <t>SYSTEM STATE MSG (pres, bel pos, bat v) = 60.06, 51.07, 32.8, ,,,,MotorStopped,depthNum = 0</t>
  </si>
  <si>
    <t>SYSTEM STATE MSG (pres, bel pos, bat v) = 60.07, 51.02, 32.8, ,,,,MotorStopped,depthNum = 0</t>
  </si>
  <si>
    <t>SYSTEM STATE MSG (pres, bel pos, bat v) = 60.07, 50.94, 32.8, ,,,,MotorStopped,depthNum = 0</t>
  </si>
  <si>
    <t>SYSTEM STATE MSG (pres, bel pos, bat v) = 60.06, 50.86, 32.8, ,,,,MotorStopped,depthNum = 0</t>
  </si>
  <si>
    <t>SYSTEM STATE MSG (pres, bel pos, bat v) = 60.08, 50.80, 32.8, ,,,,MotorStopped,depthNum = 0</t>
  </si>
  <si>
    <t>SYSTEM STATE MSG (pres, bel pos, bat v) = 60.09, 50.74, 32.8, ,,,,MotorStopped,depthNum = 0</t>
  </si>
  <si>
    <t>SYSTEM STATE MSG (pres, bel pos, bat v) = 60.12, 50.66, 32.8, ,,,,MotorStopped,depthNum = 0</t>
  </si>
  <si>
    <t>SYSTEM STATE MSG (pres, bel pos, bat v) = 60.16, 50.57, 32.8, ,,,,MotorStopped,depthNum = 0</t>
  </si>
  <si>
    <t>SYSTEM STATE MSG (pres, bel pos, bat v) = 60.26, 50.43, 32.8, ,,,,MotorStopped,depthNum = 0</t>
  </si>
  <si>
    <t>SYSTEM STATE MSG (pres, bel pos, bat v) = 60.31, 50.34, 32.8, ,,,,MotorStopped,depthNum = 0</t>
  </si>
  <si>
    <t>SYSTEM STATE MSG (pres, bel pos, bat v) = 60.44, 50.27, 32.8, ,,,,MotorStopped,depthNum = 0</t>
  </si>
  <si>
    <t>SYSTEM STATE MSG (pres, bel pos, bat v) = 60.53, 50.19, 32.8, ,,,,MotorStopped,depthNum = 0</t>
  </si>
  <si>
    <t>SYSTEM STATE MSG (pres, bel pos, bat v) = 60.60, 50.13, 32.8, ,,,,MotorStopped,depthNum = 0</t>
  </si>
  <si>
    <t>SYSTEM STATE MSG (pres, bel pos, bat v) = 60.73, 50.04, 32.8, ,,,,MotorStopped,depthNum = 0</t>
  </si>
  <si>
    <t>SYSTEM STATE MSG (pres, bel pos, bat v) = 60.87, 49.97, 32.8, ,,,,MotorStopped,depthNum = 0</t>
  </si>
  <si>
    <t>SYSTEM STATE MSG (pres, bel pos, bat v) = 61.14, 49.88, 32.8, ,,,,MotorStopped,depthNum = 0</t>
  </si>
  <si>
    <t>SYSTEM STATE MSG (pres, bel pos, bat v) = 61.27, 49.79, 32.8, PVPID Running,,Up Slow,,,MotorStopped,depthNum = 0</t>
  </si>
  <si>
    <t>SYSTEM STATE MSG (pres, bel pos, bat v) = 61.27, 49.72, 32.8, PVPID Running,,Up Slow,,,MotorStopped,depthNum = 0</t>
  </si>
  <si>
    <t>SYSTEM STATE MSG (pres, bel pos, bat v) = 61.27, 49.63, 32.8, PVPID Running,,Up Slow,,,MotorStopped,depthNum = 0</t>
  </si>
  <si>
    <t xml:space="preserve">   61.84, 11.9402, 33.3005  </t>
  </si>
  <si>
    <t>SYSTEM STATE MSG (pres, bel pos, bat v) = 61.27, 49.55, 32.8, PVPID Running,,Up Slow,,,MotorStopped,depthNum = 0</t>
  </si>
  <si>
    <t>SYSTEM STATE MSG (pres, bel pos, bat v) = 61.27, 49.47, 32.8, PVPID Running,,Up Slow,,,MotorStopped,depthNum = 0</t>
  </si>
  <si>
    <t>SYSTEM STATE MSG (pres, bel pos, bat v) = 62.26, 49.41, 32.2, PVPID Running,,Parking Up,Extending,,,depthNum = 0</t>
  </si>
  <si>
    <t>SYSTEM STATE MSG (pres, bel pos, bat v) = 62.68, 49.98, 32.2, PVPID Running,,Parking Up,Extending,,,depthNum = 0</t>
  </si>
  <si>
    <t>SYSTEM STATE MSG (pres, bel pos, bat v) = 62.87, 50.55, 32.2, PVPID Running,,Parking Up,Extending,,,depthNum = 0</t>
  </si>
  <si>
    <t>SYSTEM STATE MSG (pres, bel pos, bat v) = 63.04, 51.13, 32.6, PVPID Running,,Parking Up,Extending,,,depthNum = 0</t>
  </si>
  <si>
    <t>SYSTEM STATE MSG (pres, bel pos, bat v) = 63.12, 51.56, 32.6, PVPID Running,,Parking Up,Extending,,,depthNum = 0</t>
  </si>
  <si>
    <t>SYSTEM STATE MSG (pres, bel pos, bat v) = 63.13, 51.82, 32.8, PVPID Running,,Parking Up,Extending,,,depthNum = 0</t>
  </si>
  <si>
    <t>SYSTEM STATE MSG (pres, bel pos, bat v) = 63.05, 52.07, 32.7, PVPID Running,,Parking Up,Extending,,,depthNum = 0</t>
  </si>
  <si>
    <t>SYSTEM STATE MSG (pres, bel pos, bat v) = 62.93, 52.17, 32.8, PVPID Running,,Parking Up,Extending,,,depthNum = 0</t>
  </si>
  <si>
    <t>SYSTEM STATE MSG (pres, bel pos, bat v) = 62.55, 52.20, 32.8, PVPID Running,,Parking Up,,Retracting,,depthNum = 0</t>
  </si>
  <si>
    <t>SYSTEM STATE MSG (pres, bel pos, bat v) = 62.33, 52.20, 32.8, PVPID Running,,Parking Up,,Retracting,,depthNum = 0</t>
  </si>
  <si>
    <t>SYSTEM STATE MSG (pres, bel pos, bat v) = 62.08, 52.19, 32.8, PVPID Running,,Parking Up,,Retracting,,depthNum = 0</t>
  </si>
  <si>
    <t>SYSTEM STATE MSG (pres, bel pos, bat v) = 61.82, 52.17, 32.8, PVPID Running,,Up Slow,,Retracting,,depthNum = 0</t>
  </si>
  <si>
    <t>SYSTEM STATE MSG (pres, bel pos, bat v) = 61.29, 52.13, 32.7, PVPID Running,,Up Slow,,Retracting,,depthNum = 0</t>
  </si>
  <si>
    <t>SYSTEM STATE MSG (pres, bel pos, bat v) = 61.02, 51.72, 32.7, PVPID Running,,Up Slow,,Retracting,,depthNum = 0</t>
  </si>
  <si>
    <t>SYSTEM STATE MSG (pres, bel pos, bat v) = 60.77, 51.33, 32.8, PVPID Running,,Up Slow,,Retracting,,depthNum = 0</t>
  </si>
  <si>
    <t>SYSTEM STATE MSG (pres, bel pos, bat v) = 60.53, 51.06, 32.8, PVPID Running,,In Band,,Retracting,,depthNum = 0</t>
  </si>
  <si>
    <t>SYSTEM STATE MSG (pres, bel pos, bat v) = 60.17, 50.80, 32.8, PVPID Running,,In Band,,Retracting,,depthNum = 0</t>
  </si>
  <si>
    <t>SYSTEM STATE MSG (pres, bel pos, bat v) = 60.17, 50.67, 32.8, PVPID Running,,In Band,,Retracting,,depthNum = 0</t>
  </si>
  <si>
    <t>SYSTEM STATE MSG (pres, bel pos, bat v) = 60.17, 50.56, 32.8, PVPID Running,,In Band,,Retracting,,depthNum = 0</t>
  </si>
  <si>
    <t xml:space="preserve">   59.92, 12.0116, 33.3113  </t>
  </si>
  <si>
    <t>SYSTEM STATE MSG (pres, bel pos, bat v) = 60.17, 50.45, 32.8, PVPID Running,,In Band,,Retracting,,depthNum = 0</t>
  </si>
  <si>
    <t>SYSTEM STATE MSG (pres, bel pos, bat v) = 60.17, 50.35, 32.8, PVPID Running,,In Band,,Retracting,,depthNum = 0</t>
  </si>
  <si>
    <t>SYSTEM STATE MSG (pres, bel pos, bat v) = 59.97, 50.24, 32.7, PVPID Running,,In Band,,Retracting,,depthNum = 0</t>
  </si>
  <si>
    <t>SYSTEM STATE MSG (pres, bel pos, bat v) = 60.19, 49.93, 32.5, PVPID Running,,In Band,Extending,,,depthNum = 0</t>
  </si>
  <si>
    <t>SYSTEM STATE MSG (pres, bel pos, bat v) = 60.27, 50.41, 32.7, PVPID Running,,In Band,Extending,,,depthNum = 0</t>
  </si>
  <si>
    <t>SYSTEM STATE MSG (pres, bel pos, bat v) = 60.37, 50.57, 32.7, PVPID Running,,In Band,Extending,,,depthNum = 0</t>
  </si>
  <si>
    <t>SYSTEM STATE MSG (pres, bel pos, bat v) = 60.49, 50.76, 32.8, PVPID Running,,In Band,Extending,,,depthNum = 0</t>
  </si>
  <si>
    <t>SYSTEM STATE MSG (pres, bel pos, bat v) = 60.64, 50.97, 32.8, PVPID Running,,In Band,,Retracting,,depthNum = 0</t>
  </si>
  <si>
    <t>SYSTEM STATE MSG (pres, bel pos, bat v) = 60.67, 50.97, 32.8, PVPID Running,,In Band,,Retracting,,depthNum = 0</t>
  </si>
  <si>
    <t>SYSTEM STATE MSG (pres, bel pos, bat v) = 60.73, 50.89, 32.8, PVPID Running,,In Band,Extending,,,depthNum = 0</t>
  </si>
  <si>
    <t>SYSTEM STATE MSG (pres, bel pos, bat v) = 60.79, 50.92, 32.8, PVPID Running,,Up Slow,Extending,,,depthNum = 0</t>
  </si>
  <si>
    <t>SYSTEM STATE MSG (pres, bel pos, bat v) = 60.86, 50.99, 32.8, PVPID Running,,Up Slow,Extending,,,depthNum = 0</t>
  </si>
  <si>
    <t>SYSTEM STATE MSG (pres, bel pos, bat v) = 60.89, 51.12, 32.8, PVPID Running,,Up Slow,Extending,,,depthNum = 0</t>
  </si>
  <si>
    <t>SYSTEM STATE MSG (pres, bel pos, bat v) = 60.88, 51.19, 32.8, PVPID Running,,Up Slow,,Retracting,,depthNum = 0</t>
  </si>
  <si>
    <t>SYSTEM STATE MSG (pres, bel pos, bat v) = 60.88, 51.19, 32.8, PVPID Running,,Up Slow,,Retracting,,depthNum = 0Starting anchor period = 00:03:00</t>
  </si>
  <si>
    <t>SYSTEM STATE MSG (pres, bel pos, bat v) = 60.92, 51.20, 32.8, ,,,,MotorStopped,depthNum = 0</t>
  </si>
  <si>
    <t>SYSTEM STATE MSG (pres, bel pos, bat v) = 60.91, 51.15, 32.8, ,,,,MotorStopped,depthNum = 0</t>
  </si>
  <si>
    <t>SYSTEM STATE MSG (pres, bel pos, bat v) = 60.89, 51.08, 32.8, ,,,,MotorStopped,depthNum = 0</t>
  </si>
  <si>
    <t>SYSTEM STATE MSG (pres, bel pos, bat v) = 60.86, 51.01, 32.8, ,,,,MotorStopped,depthNum = 0</t>
  </si>
  <si>
    <t>SYSTEM STATE MSG (pres, bel pos, bat v) = 60.86, 50.94, 32.8, ,,,,MotorStopped,depthNum = 0</t>
  </si>
  <si>
    <t>SYSTEM STATE MSG (pres, bel pos, bat v) = 60.83, 50.87, 32.8, ,,,,MotorStopped,depthNum = 0</t>
  </si>
  <si>
    <t>SYSTEM STATE MSG (pres, bel pos, bat v) = 60.84, 50.78, 32.8, ,,,,MotorStopped,depthNum = 0</t>
  </si>
  <si>
    <t>SYSTEM STATE MSG (pres, bel pos, bat v) = 60.83, 50.69, 32.8, ,,,,MotorStopped,depthNum = 0</t>
  </si>
  <si>
    <t>SYSTEM STATE MSG (pres, bel pos, bat v) = 60.83, 50.62, 32.8, ,,,,MotorStopped,depthNum = 0</t>
  </si>
  <si>
    <t>SYSTEM STATE MSG (pres, bel pos, bat v) = 60.87, 50.54, 32.8, ,,,,MotorStopped,depthNum = 0</t>
  </si>
  <si>
    <t>SYSTEM STATE MSG (pres, bel pos, bat v) = 60.87, 50.46, 32.8, ,,,,MotorStopped,depthNum = 0</t>
  </si>
  <si>
    <t>SYSTEM STATE MSG (pres, bel pos, bat v) = 60.89, 50.38, 32.8, ,,,,MotorStopped,depthNum = 0</t>
  </si>
  <si>
    <t>SYSTEM STATE MSG (pres, bel pos, bat v) = 60.97, 50.30, 32.8, ,,,,MotorStopped,depthNum = 0</t>
  </si>
  <si>
    <t>SYSTEM STATE MSG (pres, bel pos, bat v) = 61.05, 50.22, 32.8, ,,,,MotorStopped,depthNum = 0</t>
  </si>
  <si>
    <t>SYSTEM STATE MSG (pres, bel pos, bat v) = 61.15, 50.15, 32.8, ,,,,MotorStopped,depthNum = 0</t>
  </si>
  <si>
    <t>SYSTEM STATE MSG (pres, bel pos, bat v) = 61.36, 50.07, 32.8, ,,,,MotorStopped,depthNum = 0</t>
  </si>
  <si>
    <t>SYSTEM STATE MSG (pres, bel pos, bat v) = 61.45, 49.99, 32.8, ,,,,MotorStopped,depthNum = 0</t>
  </si>
  <si>
    <t>SYSTEM STATE MSG (pres, bel pos, bat v) = 61.56, 49.91, 32.8, ,,,,MotorStopped,depthNum = 0</t>
  </si>
  <si>
    <t>SYSTEM STATE MSG (pres, bel pos, bat v) = 61.67, 49.81, 32.8, ,,,,MotorStopped,depthNum = 0</t>
  </si>
  <si>
    <t>SYSTEM STATE MSG (pres, bel pos, bat v) = 61.80, 49.73, 32.8, ,,,,MotorStopped,depthNum = 0</t>
  </si>
  <si>
    <t>SYSTEM STATE MSG (pres, bel pos, bat v) = 61.80, 49.67, 32.8, ,,,,MotorStopped,depthNum = 0</t>
  </si>
  <si>
    <t xml:space="preserve">   62.22, 11.9652, 33.3030  </t>
  </si>
  <si>
    <t>SYSTEM STATE MSG (pres, bel pos, bat v) = 61.80, 49.58, 32.8, ,,,,MotorStopped,depthNum = 0</t>
  </si>
  <si>
    <t>SYSTEM STATE MSG (pres, bel pos, bat v) = 61.80, 49.51, 32.8, ,,,,MotorStopped,depthNum = 0</t>
  </si>
  <si>
    <t>SYSTEM STATE MSG (pres, bel pos, bat v) = 62.49, 49.42, 32.8, ,,,,MotorStopped,depthNum = 0</t>
  </si>
  <si>
    <t>SYSTEM STATE MSG (pres, bel pos, bat v) = 62.68, 49.35, 32.8, PVPID Running,,Parking Up,,,MotorStopped,depthNum = 0</t>
  </si>
  <si>
    <t>SYSTEM STATE MSG (pres, bel pos, bat v) = 62.88, 49.28, 32.8, PVPID Running,,Parking Up,Extending,,,depthNum = 0</t>
  </si>
  <si>
    <t>SYSTEM STATE MSG (pres, bel pos, bat v) = 63.08, 49.86, 32.4, PVPID Running,,Parking Up,Extending,,,depthNum = 0</t>
  </si>
  <si>
    <t>SYSTEM STATE MSG (pres, bel pos, bat v) = 63.38, 50.40, 32.5, PVPID Running,,Parking Up,Extending,,,depthNum = 0</t>
  </si>
  <si>
    <t>SYSTEM STATE MSG (pres, bel pos, bat v) = 63.52, 50.84, 32.6, PVPID Running,,Parking Up,Extending,,,depthNum = 0</t>
  </si>
  <si>
    <t>SYSTEM STATE MSG (pres, bel pos, bat v) = 63.58, 51.33, 32.6, PVPID Running,,Parking Up,Extending,,,depthNum = 0</t>
  </si>
  <si>
    <t>SYSTEM STATE MSG (pres, bel pos, bat v) = 63.57, 51.66, 32.7, PVPID Running,,Parking Up,Extending,,,depthNum = 0</t>
  </si>
  <si>
    <t>SYSTEM STATE MSG (pres, bel pos, bat v) = 63.53, 51.90, 32.7, PVPID Running,,Parking Up,Extending,,,depthNum = 0</t>
  </si>
  <si>
    <t>SYSTEM STATE MSG (pres, bel pos, bat v) = 63.41, 52.14, 32.7, PVPID Running,,Parking Up,Extending,,,depthNum = 0</t>
  </si>
  <si>
    <t>SYSTEM STATE MSG (pres, bel pos, bat v) = 63.26, 52.18, 32.8, PVPID Running,,Parking Up,Extending,,,depthNum = 0</t>
  </si>
  <si>
    <t>SYSTEM STATE MSG (pres, bel pos, bat v) = 62.88, 52.20, 32.8, PVPID Running,,Parking Up,,Retracting,,depthNum = 0</t>
  </si>
  <si>
    <t>SYSTEM STATE MSG (pres, bel pos, bat v) = 62.62, 52.22, 32.8, PVPID Running,,Parking Up,,Retracting,,depthNum = 0</t>
  </si>
  <si>
    <t>SYSTEM STATE MSG (pres, bel pos, bat v) = 62.35, 52.14, 32.8, PVPID Running,,Parking Up,,Retracting,,depthNum = 0</t>
  </si>
  <si>
    <t>SYSTEM STATE MSG (pres, bel pos, bat v) = 62.04, 52.05, 32.8, PVPID Running,,Parking Up,,Retracting,,depthNum = 0</t>
  </si>
  <si>
    <t>SYSTEM STATE MSG (pres, bel pos, bat v) = 61.48, 51.90, 32.8, PVPID Running,,Up Slow,,Retracting,,depthNum = 0</t>
  </si>
  <si>
    <t>SYSTEM STATE MSG (pres, bel pos, bat v) = 61.20, 51.86, 32.8, PVPID Running,,Up Slow,,Retracting,,depthNum = 0</t>
  </si>
  <si>
    <t>SYSTEM STATE MSG (pres, bel pos, bat v) = 60.89, 51.55, 32.7, PVPID Running,,Up Slow,,Retracting,,depthNum = 0</t>
  </si>
  <si>
    <t>SYSTEM STATE MSG (pres, bel pos, bat v) = 60.61, 51.12, 32.7, PVPID Running,,In Band,,Retracting,,depthNum = 0</t>
  </si>
  <si>
    <t>SYSTEM STATE MSG (pres, bel pos, bat v) = 60.17, 50.73, 32.8, PVPID Running,,In Band,,Retracting,,depthNum = 0</t>
  </si>
  <si>
    <t>SYSTEM STATE MSG (pres, bel pos, bat v) = 60.17, 50.52, 32.8, PVPID Running,,In Band,,Retracting,,depthNum = 0</t>
  </si>
  <si>
    <t>SYSTEM STATE MSG (pres, bel pos, bat v) = 60.17, 50.37, 32.8, PVPID Running,,In Band,,Retracting,,depthNum = 0</t>
  </si>
  <si>
    <t xml:space="preserve">   59.77, 12.0211, 33.3144  </t>
  </si>
  <si>
    <t>SYSTEM STATE MSG (pres, bel pos, bat v) = 60.17, 50.22, 32.8, PVPID Running,,In Band,,Retracting,,depthNum = 0</t>
  </si>
  <si>
    <t>SYSTEM STATE MSG (pres, bel pos, bat v) = 60.17, 50.06, 32.8, PVPID Running,,In Band,,Retracting,,depthNum = 0</t>
  </si>
  <si>
    <t>SYSTEM STATE MSG (pres, bel pos, bat v) = 59.76, 49.84, 32.4, PVPID Running,,In Band,,Retracting,,depthNum = 0</t>
  </si>
  <si>
    <t>SYSTEM STATE MSG (pres, bel pos, bat v) = 59.91, 48.99, 32.5, PVPID Running,,In Band,Extending,,,depthNum = 0</t>
  </si>
  <si>
    <t>SYSTEM STATE MSG (pres, bel pos, bat v) = 60.07, 49.52, 32.5, PVPID Running,,In Band,Extending,,,depthNum = 0</t>
  </si>
  <si>
    <t>SYSTEM STATE MSG (pres, bel pos, bat v) = 60.26, 50.08, 32.6, PVPID Running,,In Band,Extending,,,depthNum = 0</t>
  </si>
  <si>
    <t>SYSTEM STATE MSG (pres, bel pos, bat v) = 60.48, 50.49, 32.6, PVPID Running,,In Band,Extending,,,depthNum = 0</t>
  </si>
  <si>
    <t>SYSTEM STATE MSG (pres, bel pos, bat v) = 60.80, 50.87, 32.7, PVPID Running,,Up Slow,Extending,,,depthNum = 0</t>
  </si>
  <si>
    <t>SYSTEM STATE MSG (pres, bel pos, bat v) = 60.87, 50.92, 32.8, PVPID Running,,Up Slow,,Retracting,,depthNum = 0</t>
  </si>
  <si>
    <t>SYSTEM STATE MSG (pres, bel pos, bat v) = 60.94, 50.92, 32.8, PVPID Running,,Up Slow,Extending,,,depthNum = 0</t>
  </si>
  <si>
    <t>SYSTEM STATE MSG (pres, bel pos, bat v) = 60.98, 50.96, 32.8, PVPID Running,,Up Slow,Extending,,,depthNum = 0</t>
  </si>
  <si>
    <t>SYSTEM STATE MSG (pres, bel pos, bat v) = 60.95, 50.98, 32.8, PVPID Running,,Up Slow,,Retracting,,depthNum = 0</t>
  </si>
  <si>
    <t>SYSTEM STATE MSG (pres, bel pos, bat v) = 60.90, 50.92, 32.8, PVPID Running,,Up Slow,,Retracting,,depthNum = 0</t>
  </si>
  <si>
    <t>SYSTEM STATE MSG (pres, bel pos, bat v) = 60.87, 50.78, 32.8, PVPID Running,,Up Slow,Extending,,,depthNum = 0</t>
  </si>
  <si>
    <t>SYSTEM STATE MSG (pres, bel pos, bat v) = 60.87, 50.78, 32.8, PVPID Running,,Up Slow,Extending,,,depthNum = 0Starting anchor period = 00:03:00</t>
  </si>
  <si>
    <t>SYSTEM STATE MSG (pres, bel pos, bat v) = 60.80, 50.79, 32.8, ,,,,MotorStopped,depthNum = 0</t>
  </si>
  <si>
    <t>SYSTEM STATE MSG (pres, bel pos, bat v) = 60.77, 50.78, 32.8, ,,,,MotorStopped,depthNum = 0</t>
  </si>
  <si>
    <t>SYSTEM STATE MSG (pres, bel pos, bat v) = 60.75, 50.70, 32.8, ,,,,MotorStopped,depthNum = 0</t>
  </si>
  <si>
    <t>SYSTEM STATE MSG (pres, bel pos, bat v) = 60.73, 50.64, 32.8, ,,,,MotorStopped,depthNum = 0</t>
  </si>
  <si>
    <t>SYSTEM STATE MSG (pres, bel pos, bat v) = 60.74, 50.56, 32.8, ,,,,MotorStopped,depthNum = 0</t>
  </si>
  <si>
    <t>SYSTEM STATE MSG (pres, bel pos, bat v) = 60.77, 50.49, 32.8, ,,,,MotorStopped,depthNum = 0</t>
  </si>
  <si>
    <t>SYSTEM STATE MSG (pres, bel pos, bat v) = 60.81, 50.42, 32.8, ,,,,MotorStopped,depthNum = 0</t>
  </si>
  <si>
    <t>SYSTEM STATE MSG (pres, bel pos, bat v) = 60.88, 50.35, 32.8, ,,,,MotorStopped,depthNum = 0</t>
  </si>
  <si>
    <t>SYSTEM STATE MSG (pres, bel pos, bat v) = 60.91, 50.27, 32.8, ,,,,MotorStopped,depthNum = 0</t>
  </si>
  <si>
    <t>SYSTEM STATE MSG (pres, bel pos, bat v) = 61.01, 50.18, 32.8, ,,,,MotorStopped,depthNum = 0</t>
  </si>
  <si>
    <t>SYSTEM STATE MSG (pres, bel pos, bat v) = 61.15, 50.11, 32.8, ,,,,MotorStopped,depthNum = 0</t>
  </si>
  <si>
    <t>SYSTEM STATE MSG (pres, bel pos, bat v) = 61.24, 50.05, 32.8, ,,,,MotorStopped,depthNum = 0</t>
  </si>
  <si>
    <t>SYSTEM STATE MSG (pres, bel pos, bat v) = 61.33, 49.96, 32.8, ,,,,MotorStopped,depthNum = 0</t>
  </si>
  <si>
    <t>SYSTEM STATE MSG (pres, bel pos, bat v) = 61.43, 49.88, 32.8, ,,,,MotorStopped,depthNum = 0</t>
  </si>
  <si>
    <t>SYSTEM STATE MSG (pres, bel pos, bat v) = 61.51, 49.80, 32.8, ,,,,MotorStopped,depthNum = 0</t>
  </si>
  <si>
    <t>SYSTEM STATE MSG (pres, bel pos, bat v) = 61.79, 49.72, 32.8, ,,,,MotorStopped,depthNum = 0</t>
  </si>
  <si>
    <t>SYSTEM STATE MSG (pres, bel pos, bat v) = 61.93, 49.66, 32.8, ,,,,MotorStopped,depthNum = 0</t>
  </si>
  <si>
    <t>SYSTEM STATE MSG (pres, bel pos, bat v) = 62.11, 49.57, 32.8, PVPID Running,,Parking Up,,,MotorStopped,depthNum = 0</t>
  </si>
  <si>
    <t>SYSTEM STATE MSG (pres, bel pos, bat v) = 62.29, 49.50, 32.3, PVPID Running,,Parking Up,Extending,,,depthNum = 0</t>
  </si>
  <si>
    <t>SYSTEM STATE MSG (pres, bel pos, bat v) = 62.50, 50.05, 32.3, PVPID Running,,Parking Up,Extending,,,depthNum = 0</t>
  </si>
  <si>
    <t>SYSTEM STATE MSG (pres, bel pos, bat v) = 62.86, 50.61, 32.5, PVPID Running,,Parking Up,Extending,,,depthNum = 0</t>
  </si>
  <si>
    <t>SYSTEM STATE MSG (pres, bel pos, bat v) = 62.98, 51.20, 32.6, PVPID Running,,Parking Up,Extending,,,depthNum = 0</t>
  </si>
  <si>
    <t>SYSTEM STATE MSG (pres, bel pos, bat v) = 63.03, 51.58, 32.7, PVPID Running,,Parking Up,Extending,,,depthNum = 0</t>
  </si>
  <si>
    <t>SYSTEM STATE MSG (pres, bel pos, bat v) = 63.01, 51.84, 32.7, PVPID Running,,Parking Up,Extending,,,depthNum = 0</t>
  </si>
  <si>
    <t>SYSTEM STATE MSG (pres, bel pos, bat v) = 62.87, 51.97, 32.8, PVPID Running,,Parking Up,,Retracting,,depthNum = 0</t>
  </si>
  <si>
    <t>SYSTEM STATE MSG (pres, bel pos, bat v) = 62.70, 51.95, 32.8, PVPID Running,,Parking Up,,Retracting,,depthNum = 0</t>
  </si>
  <si>
    <t>SYSTEM STATE MSG (pres, bel pos, bat v) = 62.53, 51.90, 32.7, PVPID Running,,Parking Up,Extending,,,depthNum = 0</t>
  </si>
  <si>
    <t>SYSTEM STATE MSG (pres, bel pos, bat v) = 62.12, 51.92, 32.8, PVPID Running,,Parking Up,Extending,,,depthNum = 0</t>
  </si>
  <si>
    <t>SYSTEM STATE MSG (pres, bel pos, bat v) = 61.87, 51.98, 32.8, PVPID Running,,Up Slow,,Retracting,,depthNum = 0</t>
  </si>
  <si>
    <t>SYSTEM STATE MSG (pres, bel pos, bat v) = 61.62, 51.97, 32.7, PVPID Running,,Up Slow,,Retracting,,depthNum = 0</t>
  </si>
  <si>
    <t>SYSTEM STATE MSG (pres, bel pos, bat v) = 61.39, 51.63, 32.7, PVPID Running,,Up Slow,,Retracting,,depthNum = 0</t>
  </si>
  <si>
    <t>SYSTEM STATE MSG (pres, bel pos, bat v) = 60.88, 51.38, 32.7, PVPID Running,,Up Slow,,Retracting,,depthNum = 0</t>
  </si>
  <si>
    <t>SYSTEM STATE MSG (pres, bel pos, bat v) = 60.68, 51.04, 32.7, PVPID Running,,In Band,,Retracting,,depthNum = 0</t>
  </si>
  <si>
    <t>SYSTEM STATE MSG (pres, bel pos, bat v) = 60.51, 50.84, 32.8, PVPID Running,,In Band,,Retracting,,depthNum = 0</t>
  </si>
  <si>
    <t>SYSTEM STATE MSG (pres, bel pos, bat v) = 60.36, 50.71, 32.8, PVPID Running,,In Band,,Retracting,,depthNum = 0</t>
  </si>
  <si>
    <t>SYSTEM STATE MSG (pres, bel pos, bat v) = 60.36, 50.59, 32.8, PVPID Running,,In Band,,Retracting,,depthNum = 0</t>
  </si>
  <si>
    <t xml:space="preserve">   60.13, 12.0067, 33.3100  </t>
  </si>
  <si>
    <t>SYSTEM STATE MSG (pres, bel pos, bat v) = 60.36, 50.47, 32.8, PVPID Running,,In Band,,Retracting,,depthNum = 0</t>
  </si>
  <si>
    <t>SYSTEM STATE MSG (pres, bel pos, bat v) = 60.36, 50.37, 32.8, PVPID Running,,In Band,,Retracting,,depthNum = 0</t>
  </si>
  <si>
    <t>SYSTEM STATE MSG (pres, bel pos, bat v) = 60.12, 50.20, 32.7, PVPID Running,,In Band,,Retracting,,depthNum = 0</t>
  </si>
  <si>
    <t>SYSTEM STATE MSG (pres, bel pos, bat v) = 60.18, 49.74, 32.6, PVPID Running,,In Band,Extending,,,depthNum = 0</t>
  </si>
  <si>
    <t>SYSTEM STATE MSG (pres, bel pos, bat v) = 60.28, 50.19, 32.6, PVPID Running,,In Band,Extending,,,depthNum = 0</t>
  </si>
  <si>
    <t>SYSTEM STATE MSG (pres, bel pos, bat v) = 60.53, 50.65, 32.6, PVPID Running,,In Band,Extending,,,depthNum = 0</t>
  </si>
  <si>
    <t>SYSTEM STATE MSG (pres, bel pos, bat v) = 60.65, 50.96, 32.7, PVPID Running,,In Band,Extending,,,depthNum = 0</t>
  </si>
  <si>
    <t>SYSTEM STATE MSG (pres, bel pos, bat v) = 60.73, 51.11, 32.8, PVPID Running,,In Band,Extending,,,depthNum = 0</t>
  </si>
  <si>
    <t>SYSTEM STATE MSG (pres, bel pos, bat v) = 60.79, 51.14, 32.8, PVPID Running,,Up Slow,,Retracting,,depthNum = 0</t>
  </si>
  <si>
    <t>SYSTEM STATE MSG (pres, bel pos, bat v) = 60.70, 51.12, 32.8, PVPID Running,,In Band,,Retracting,,depthNum = 0</t>
  </si>
  <si>
    <t>SYSTEM STATE MSG (pres, bel pos, bat v) = 60.61, 50.95, 32.8, PVPID Running,,In Band,,Retracting,,depthNum = 0</t>
  </si>
  <si>
    <t>SYSTEM STATE MSG (pres, bel pos, bat v) = 60.22, 50.63, 32.4, PVPID Running,,In Band,,Retracting,,depthNum = 0</t>
  </si>
  <si>
    <t>SYSTEM STATE MSG (pres, bel pos, bat v) = 58.21, 49.46, 32.4, PVPID Running,,Down Slow,,Retracting,,depthNum = 0</t>
  </si>
  <si>
    <t>SYSTEM STATE MSG (pres, bel pos, bat v) = 54.96, 48.14, 32.3, PVPID Running,,Parking Down,,Retracting,,depthNum = 0</t>
  </si>
  <si>
    <t>SYSTEM STATE MSG (pres, bel pos, bat v) = 54.09, 47.01, 32.4, PVPID Running,,Parking Down,,Retracting,,depthNum = 0</t>
  </si>
  <si>
    <t>SYSTEM STATE MSG (pres, bel pos, bat v) = 53.76, 45.86, 32.3, PVPID Running,,Parking Down,Extending,,,depthNum = 0</t>
  </si>
  <si>
    <t>SYSTEM STATE MSG (pres, bel pos, bat v) = 53.76, 45.31, 32.2, PVPID Running,,Parking Down,Extending,,,depthNum = 0</t>
  </si>
  <si>
    <t>SYSTEM STATE MSG (pres, bel pos, bat v) = 54.37, 45.95, 32.2, PVPID Running,,Parking Down,Extending,,,depthNum = 0</t>
  </si>
  <si>
    <t>SYSTEM STATE MSG (pres, bel pos, bat v) = 54.81, 46.51, 32.2, PVPID Running,,Parking Down,Extending,,,depthNum = 0</t>
  </si>
  <si>
    <t>SYSTEM STATE MSG (pres, bel pos, bat v) = 55.26, 47.06, 32.5, PVPID Running,,Parking Down,Extending,,,depthNum = 0</t>
  </si>
  <si>
    <t>SYSTEM STATE MSG (pres, bel pos, bat v) = 54.61, 47.51, 32.4, PVPID Running,,Parking Down,,Retracting,,depthNum = 0</t>
  </si>
  <si>
    <t>SYSTEM STATE MSG (pres, bel pos, bat v) = 54.56, 46.19, 32.3, PVPID Running,,Parking Down,,Retracting,,depthNum = 0</t>
  </si>
  <si>
    <t>SYSTEM STATE MSG (pres, bel pos, bat v) = 54.84, 45.26, 32.3, PVPID Running,,Parking Down,Extending,,,depthNum = 0</t>
  </si>
  <si>
    <t>SYSTEM STATE MSG (pres, bel pos, bat v) = 54.00, 45.74, 32.3, PVPID Running,,Parking Down,,Retracting,,depthNum = 0</t>
  </si>
  <si>
    <t>SYSTEM STATE MSG (pres, bel pos, bat v) = 53.31, 44.57, 32.4, PVPID Running,,Parking Down,Extending,,,depthNum = 0</t>
  </si>
  <si>
    <t>SYSTEM STATE MSG (pres, bel pos, bat v) = 53.44, 43.26, 32.4, PVPID Running,,Parking Down,Extending,,,depthNum = 0</t>
  </si>
  <si>
    <t>SYSTEM STATE MSG (pres, bel pos, bat v) = 53.85, 43.75, 32.2, PVPID Running,,Parking Down,Extending,,,depthNum = 0</t>
  </si>
  <si>
    <t>SYSTEM STATE MSG (pres, bel pos, bat v) = 54.44, 44.30, 32.2, PVPID Running,,Parking Down,Extending,,,depthNum = 0</t>
  </si>
  <si>
    <t>SYSTEM STATE MSG (pres, bel pos, bat v) = 54.52, 44.86, 32.2, PVPID Running,,Parking Down,,Retracting,,depthNum = 0</t>
  </si>
  <si>
    <t>SYSTEM STATE MSG (pres, bel pos, bat v) = 54.13, 44.02, 32.4, PVPID Running,,Parking Down,,Retracting,,depthNum = 0</t>
  </si>
  <si>
    <t>SYSTEM STATE MSG (pres, bel pos, bat v) = 54.10, 42.87, 32.4, PVPID Running,,Parking Down,,Retracting,,depthNum = 0</t>
  </si>
  <si>
    <t>SYSTEM STATE MSG (pres, bel pos, bat v) = 54.33, 41.68, 32.4, PVPID Running,,Parking Down,Extending,,,depthNum = 0</t>
  </si>
  <si>
    <t>SYSTEM STATE MSG (pres, bel pos, bat v) = 55.54, 41.49, 32.2, PVPID Running,,Parking Down,Extending,,,depthNum = 0</t>
  </si>
  <si>
    <t>SYSTEM STATE MSG (pres, bel pos, bat v) = 54.85, 42.16, 32.2, PVPID Running,,Parking Down,,Retracting,,depthNum = 0</t>
  </si>
  <si>
    <t>SYSTEM STATE MSG (pres, bel pos, bat v) = 54.50, 41.14, 32.4, PVPID Running,,Parking Down,,Retracting,,depthNum = 0</t>
  </si>
  <si>
    <t>SYSTEM STATE MSG (pres, bel pos, bat v) = 54.63, 39.92, 32.4, PVPID Running,,Parking Down,Extending,,,depthNum = 0</t>
  </si>
  <si>
    <t>SYSTEM STATE MSG (pres, bel pos, bat v) = 55.70, 38.79, 32.2, PVPID Running,,Parking Down,Extending,,,depthNum = 0</t>
  </si>
  <si>
    <t>SYSTEM STATE MSG (pres, bel pos, bat v) = 55.38, 39.37, 32.2, PVPID Running,,Parking Down,,Retracting,,depthNum = 0</t>
  </si>
  <si>
    <t>SYSTEM STATE MSG (pres, bel pos, bat v) = 53.92, 38.30, 32.3, PVPID Running,,Parking Down,,Retracting,,depthNum = 0</t>
  </si>
  <si>
    <t>SYSTEM STATE MSG (pres, bel pos, bat v) = 53.72, 37.11, 32.4, PVPID Running,,Parking Down,Extending,,,depthNum = 0</t>
  </si>
  <si>
    <t>Hit descend bellows limit, transition to anchor state</t>
  </si>
  <si>
    <t>SYSTEM STATE MSG (pres, bel pos, bat v) = 54.82, 35.77, 32.4, ,Parking Down,,,MotorStopped,depthNum = 0</t>
  </si>
  <si>
    <t>SYSTEM STATE MSG (pres, bel pos, bat v) = 54.82, 35.77, 32.4, ,Parking Down,,,MotorStopped,depthNum = 0Starting anchor period = 00:03:00</t>
  </si>
  <si>
    <t>SYSTEM STATE MSG (pres, bel pos, bat v) = 55.20, 36.08, 32.7, ,,,,MotorStopped,depthNum = 0</t>
  </si>
  <si>
    <t>SYSTEM STATE MSG (pres, bel pos, bat v) = 54.70, 36.01, 32.7, ,,,,MotorStopped,depthNum = 0</t>
  </si>
  <si>
    <t>SYSTEM STATE MSG (pres, bel pos, bat v) = 54.73, 35.94, 32.7, ,,,,MotorStopped,depthNum = 0</t>
  </si>
  <si>
    <t>SYSTEM STATE MSG (pres, bel pos, bat v) = 54.57, 35.87, 32.8, ,,,,MotorStopped,depthNum = 0</t>
  </si>
  <si>
    <t>SYSTEM STATE MSG (pres, bel pos, bat v) = 54.57, 35.78, 32.7, ,,,,MotorStopped,depthNum = 0</t>
  </si>
  <si>
    <t>SYSTEM STATE MSG (pres, bel pos, bat v) = 55.19, 35.70, 32.8, ,,,,MotorStopped,depthNum = 0</t>
  </si>
  <si>
    <t>SYSTEM STATE MSG (pres, bel pos, bat v) = 55.56, 35.61, 32.7, ,,,,MotorStopped,depthNum = 0</t>
  </si>
  <si>
    <t>SYSTEM STATE MSG (pres, bel pos, bat v) = 54.76, 35.54, 32.8, ,,,,MotorStopped,depthNum = 0</t>
  </si>
  <si>
    <t>SYSTEM STATE MSG (pres, bel pos, bat v) = 55.13, 35.46, 32.8, ,,,,MotorStopped,depthNum = 0</t>
  </si>
  <si>
    <t>SYSTEM STATE MSG (pres, bel pos, bat v) = 55.49, 35.38, 32.8, ,,,,MotorStopped,depthNum = 0</t>
  </si>
  <si>
    <t>SYSTEM STATE MSG (pres, bel pos, bat v) = 55.23, 35.28, 32.8, ,,,,MotorStopped,depthNum = 0</t>
  </si>
  <si>
    <t>SYSTEM STATE MSG (pres, bel pos, bat v) = 55.35, 35.20, 32.8, ,,,,MotorStopped,depthNum = 0</t>
  </si>
  <si>
    <t>SYSTEM STATE MSG (pres, bel pos, bat v) = 54.07, 35.14, 32.8, ,,,,MotorStopped,depthNum = 0</t>
  </si>
  <si>
    <t>SYSTEM STATE MSG (pres, bel pos, bat v) = 54.69, 35.04, 32.8, ,,,,MotorStopped,depthNum = 0</t>
  </si>
  <si>
    <t>SYSTEM STATE MSG (pres, bel pos, bat v) = 55.27, 34.97, 32.8, ,,,,MotorStopped,depthNum = 0</t>
  </si>
  <si>
    <t>SYSTEM STATE MSG (pres, bel pos, bat v) = 55.28, 34.88, 32.8, ,,,,MotorStopped,depthNum = 0</t>
  </si>
  <si>
    <t>SYSTEM STATE MSG (pres, bel pos, bat v) = 54.98, 34.80, 32.8, ,,,,MotorStopped,depthNum = 0</t>
  </si>
  <si>
    <t>SYSTEM STATE MSG (pres, bel pos, bat v) = 55.20, 34.71, 32.8, ,,,,MotorStopped,depthNum = 0</t>
  </si>
  <si>
    <t>SYSTEM STATE MSG (pres, bel pos, bat v) = 54.67, 34.62, 32.8, ,,,,MotorStopped,depthNum = 0</t>
  </si>
  <si>
    <t>SYSTEM STATE MSG (pres, bel pos, bat v) = 54.67, 34.55, 32.8, ,,,,MotorStopped,depthNum = 0</t>
  </si>
  <si>
    <t>SYSTEM STATE MSG (pres, bel pos, bat v) = 54.67, 34.48, 32.8, ,,,,MotorStopped,depthNum = 0</t>
  </si>
  <si>
    <t xml:space="preserve">   54.81, 12.1300, 33.3312  </t>
  </si>
  <si>
    <t>SYSTEM STATE MSG (pres, bel pos, bat v) = 54.67, 34.42, 32.8, ,,,,MotorStopped,depthNum = 0</t>
  </si>
  <si>
    <t>SYSTEM STATE MSG (pres, bel pos, bat v) = 54.67, 34.34, 32.8, ,,,,MotorStopped,depthNum = 0</t>
  </si>
  <si>
    <t>SYSTEM STATE MSG (pres, bel pos, bat v) = 54.81, 34.26, 32.8, ,,,,MotorStopped,depthNum = 0</t>
  </si>
  <si>
    <t>SYSTEM STATE MSG (pres, bel pos, bat v) = 55.21, 34.16, 32.8, ,,,,MotorStopped,depthNum = 0</t>
  </si>
  <si>
    <t>SYSTEM STATE MSG (pres, bel pos, bat v) = 54.50, 34.10, 32.8, ,,,,MotorStopped,depthNum = 0</t>
  </si>
  <si>
    <t>SYSTEM STATE MSG (pres, bel pos, bat v) = 55.06, 34.03, 32.8, ,,,,MotorStopped,depthNum = 0</t>
  </si>
  <si>
    <t>SYSTEM STATE MSG (pres, bel pos, bat v) = 54.84, 33.94, 32.8, ,,,,MotorStopped,depthNum = 0</t>
  </si>
  <si>
    <t>SYSTEM STATE MSG (pres, bel pos, bat v) = 53.96, 33.86, 32.8, ,,,,MotorStopped,depthNum = 0</t>
  </si>
  <si>
    <t>SYSTEM STATE MSG (pres, bel pos, bat v) = 54.15, 33.77, 32.8, ,,,,MotorStopped,depthNum = 0</t>
  </si>
  <si>
    <t>SYSTEM STATE MSG (pres, bel pos, bat v) = 54.48, 33.71, 32.8, ,,,,MotorStopped,depthNum = 0</t>
  </si>
  <si>
    <t>SYSTEM STATE MSG (pres, bel pos, bat v) = 54.76, 33.62, 32.8, ,,,,MotorStopped,depthNum = 0</t>
  </si>
  <si>
    <t>SYSTEM STATE MSG (pres, bel pos, bat v) = 54.99, 33.54, 32.8, ,,,,MotorStopped,depthNum = 0</t>
  </si>
  <si>
    <t>SYSTEM STATE MSG (pres, bel pos, bat v) = 54.53, 33.48, 32.8, ,,,,MotorStopped,depthNum = 0</t>
  </si>
  <si>
    <t>SYSTEM STATE MSG (pres, bel pos, bat v) = 55.04, 33.40, 32.8, ,,,,MotorStopped,depthNum = 0</t>
  </si>
  <si>
    <t>SYSTEM STATE MSG (pres, bel pos, bat v) = 54.13, 33.29, 32.8, ,,,,MotorStopped,depthNum = 0</t>
  </si>
  <si>
    <t>_x0013__x0011_MEASUREMENT</t>
  </si>
  <si>
    <t>SYSTEM STATE MSG (pres, bel pos, bat v) = 54.13, 33.21, 32.8, ,,,,MotorStopped,depthNum = 0</t>
  </si>
  <si>
    <t>SYSTEM STATE MSG (pres, bel pos, bat v) = 54.13, 33.15, 32.8, ,,,,MotorStopped,depthNum = 0</t>
  </si>
  <si>
    <t xml:space="preserve">   55.39, 12.1271, 33.3313  </t>
  </si>
  <si>
    <t>SYSTEM STATE MSG (pres, bel pos, bat v) = 54.13, 33.08, 32.8, ,,,,MotorStopped,depthNum = 0</t>
  </si>
  <si>
    <t>SYSTEM STATE MSG (pres, bel pos, bat v) = 54.13, 33.00, 32.8, ,,,,MotorStopped,depthNum = 0</t>
  </si>
  <si>
    <t>SYSTEM STATE MSG (pres, bel pos, bat v) = 55.02, 32.92, 32.8, ,,,,MotorStopped,depthNum = 0</t>
  </si>
  <si>
    <t>SYSTEM STATE MSG (pres, bel pos, bat v) = 55.14, 32.85, 32.8, ,,,,MotorStopped,depthNum = 0</t>
  </si>
  <si>
    <t>SYSTEM STATE MSG (pres, bel pos, bat v) = 54.31, 32.77, 32.8, ,,,,MotorStopped,depthNum = 0</t>
  </si>
  <si>
    <t>SYSTEM STATE MSG (pres, bel pos, bat v) = 54.85, 32.69, 32.8, ,,,,MotorStopped,depthNum = 0</t>
  </si>
  <si>
    <t>SYSTEM STATE MSG (pres, bel pos, bat v) = 55.43, 32.61, 32.8, ,,,,MotorStopped,depthNum = 0</t>
  </si>
  <si>
    <t>SYSTEM STATE MSG (pres, bel pos, bat v) = 54.93, 32.53, 32.8, ,,,,MotorStopped,depthNum = 0</t>
  </si>
  <si>
    <t>SYSTEM STATE MSG (pres, bel pos, bat v) = 55.62, 32.45, 32.8, ,,,,MotorStopped,depthNum = 0</t>
  </si>
  <si>
    <t>SYSTEM STATE MSG (pres, bel pos, bat v) = 55.47, 32.40, 32.8, ,,,,MotorStopped,depthNum = 0</t>
  </si>
  <si>
    <t>SYSTEM STATE MSG (pres, bel pos, bat v) = 54.64, 32.31, 32.8, ,,,,MotorStopped,depthNum = 0</t>
  </si>
  <si>
    <t>SYSTEM STATE MSG (pres, bel pos, bat v) = 54.55, 32.21, 32.8, ,,,,MotorStopped,depthNum = 0</t>
  </si>
  <si>
    <t>SYSTEM STATE MSG (pres, bel pos, bat v) = 55.24, 32.13, 32.8, ,,,,MotorStopped,depthNum = 0</t>
  </si>
  <si>
    <t xml:space="preserve">Start CP mode   </t>
  </si>
  <si>
    <t>SYSTEM STATE MSG (pres, bel pos, bat v) = 55.39, 32.07, 32.8, ,,,,MotorStopped,depthNum = 0</t>
  </si>
  <si>
    <t>Stopping SBE41 Timer</t>
  </si>
  <si>
    <t>SYSTEM STATE MSG (pres, bel pos, bat v) = 55.38, 32.00, 32.8, ,,,,MotorStopped,depthNum = 0</t>
  </si>
  <si>
    <t>SYSTEM STATE MSG (pres, bel pos, bat v) = 55.38, 31.89, 32.8, ,,,,MotorStopped,depthNum = 0</t>
  </si>
  <si>
    <t>SYSTEM STATE MSG (pres, bel pos, bat v) = 55.38, 31.81, 32.8, ,,,,MotorStopped,depthNum = 0</t>
  </si>
  <si>
    <t xml:space="preserve">   55.07, 12.1287, 33.3314  </t>
  </si>
  <si>
    <t>SYSTEM STATE MSG (pres, bel pos, bat v) = 55.38, 31.72, 32.8, ,,,,MotorStopped,depthNum = 0</t>
  </si>
  <si>
    <t>SYSTEM STATE MSG (pres, bel pos, bat v) = 55.38, 31.68, 32.8, ,,,,MotorStopped,depthNum = 0</t>
  </si>
  <si>
    <t>SYSTEM STATE MSG (pres, bel pos, bat v) = 55.38, 31.61, 32.8, ,,,,MotorStopped,depthNum = 0</t>
  </si>
  <si>
    <t>SYSTEM STATE MSG (pres, bel pos, bat v) = 55.38, 31.52, 32.8, ,,,,MotorStopped,depthNum = 0</t>
  </si>
  <si>
    <t>SYSTEM STATE MSG (pres, bel pos, bat v) = 55.38, 31.45, 32.8, ,,,,MotorStopped,depthNum = 0</t>
  </si>
  <si>
    <t>SYSTEM STATE MSG (pres, bel pos, bat v) = 55.38, 31.38, 32.8, ,,,,MotorStopped,depthNum = 0</t>
  </si>
  <si>
    <t>SYSTEM STATE MSG (pres, bel pos, bat v) = 55.38, 31.31, 32.8, ,,,,MotorStopped,depthNum = 0</t>
  </si>
  <si>
    <t>Sending SBE41 CR/LF</t>
  </si>
  <si>
    <t>SYSTEM STATE MSG (pres, bel pos, bat v) = 55.38, 31.24, 32.8, ,,,,MotorStopped,depthNum = 0</t>
  </si>
  <si>
    <t>Sending StartProfile Command</t>
  </si>
  <si>
    <t>SYSTEM STATE MSG (pres, bel pos, bat v) = 55.38, 31.17, 32.8, ,,,,MotorStopped,depthNum = 0</t>
  </si>
  <si>
    <t xml:space="preserve">S&gt;startprofile5  </t>
  </si>
  <si>
    <t>CP Profile should be started, probably</t>
  </si>
  <si>
    <t xml:space="preserve">DeAnchor        </t>
  </si>
  <si>
    <t>SYSTEM STATE MSG (pres, bel pos, bat v) = 55.38, 31.09, 32.8, ,,,,MotorStopped,depthNum = 0</t>
  </si>
  <si>
    <t>SYSTEM STATE MSG (pres, bel pos, bat v) = 55.38, 31.03, 32.8, ,,Extending,,,depthNum = 0</t>
  </si>
  <si>
    <t xml:space="preserve">profile started, pump delay = 5 seconds  </t>
  </si>
  <si>
    <t>SYSTEM STATE MSG (pres, bel pos, bat v) = 55.38, 30.96, 32.7, ,,Extending,,,depthNum = 0</t>
  </si>
  <si>
    <t xml:space="preserve">S&gt;   54.39  </t>
  </si>
  <si>
    <t>SYSTEM STATE MSG (pres, bel pos, bat v) = 55.38, 31.17, 32.7, ,,Extending,,,depthNum = 0</t>
  </si>
  <si>
    <t xml:space="preserve">Ascend          </t>
  </si>
  <si>
    <t>SYSTEM STATE MSG (pres, bel pos, bat v) = 54.53, 31.45, 32.7, ,,,,MotorStopped,depthNum = 0</t>
  </si>
  <si>
    <t>SYSTEM STATE MSG (pres, bel pos, bat v) = 55.67, 31.76, 32.8, PVPID Running,,Ascending,,,MotorStopped,depthNum = 0</t>
  </si>
  <si>
    <t>SYSTEM STATE MSG (pres, bel pos, bat v) = 54.97, 31.65, 32.7, PVPID Running,,Ascending,Extending,,,depthNum = 0</t>
  </si>
  <si>
    <t>SYSTEM STATE MSG (pres, bel pos, bat v) = 55.38, 32.09, 32.5, PVPID Running,,Ascending,,Retracting,,depthNum = 0</t>
  </si>
  <si>
    <t>SYSTEM STATE MSG (pres, bel pos, bat v) = 54.90, 31.73, 32.5, PVPID Running,,Ascending,,Retracting,,depthNum = 0</t>
  </si>
  <si>
    <t>SYSTEM STATE MSG (pres, bel pos, bat v) = 54.33, 30.58, 32.3, PVPID Running,,Ascending,Extending,,,depthNum = 0</t>
  </si>
  <si>
    <t>SYSTEM STATE MSG (pres, bel pos, bat v) = 55.35, 30.43, 32.3, PVPID Running,,Ascending,Extending,,,depthNum = 0</t>
  </si>
  <si>
    <t>SYSTEM STATE MSG (pres, bel pos, bat v) = 55.38, 30.99, 32.6, PVPID Running,,Ascending,Extending,,,depthNum = 0</t>
  </si>
  <si>
    <t>SYSTEM STATE MSG (pres, bel pos, bat v) = 54.88, 31.58, 32.6, PVPID Running,,Ascending,,Retracting,,depthNum = 0</t>
  </si>
  <si>
    <t>SYSTEM STATE MSG (pres, bel pos, bat v) = 55.00, 30.63, 32.5, PVPID Running,,Ascending,Extending,,,depthNum = 0</t>
  </si>
  <si>
    <t>SYSTEM STATE MSG (pres, bel pos, bat v) = 54.70, 31.33, 32.4, PVPID Running,,Ascending,,Retracting,,depthNum = 0</t>
  </si>
  <si>
    <t>SYSTEM STATE MSG (pres, bel pos, bat v) = 54.69, 30.09, 32.5, PVPID Running,,Ascending,Extending,,,depthNum = 0</t>
  </si>
  <si>
    <t>SYSTEM STATE MSG (pres, bel pos, bat v) = 54.34, 30.78, 32.4, PVPID Running,,Ascending,,Retracting,,depthNum = 0</t>
  </si>
  <si>
    <t>SYSTEM STATE MSG (pres, bel pos, bat v) = 54.87, 29.90, 32.4, PVPID Running,,Ascending,Extending,,,depthNum = 0</t>
  </si>
  <si>
    <t>SYSTEM STATE MSG (pres, bel pos, bat v) = 54.80, 30.60, 32.3, PVPID Running,,Ascending,,Retracting,,depthNum = 0</t>
  </si>
  <si>
    <t>SYSTEM STATE MSG (pres, bel pos, bat v) = 55.56, 30.11, 32.4, PVPID Running,,Ascending,Extending,,,depthNum = 0</t>
  </si>
  <si>
    <t>SYSTEM STATE MSG (pres, bel pos, bat v) = 55.00, 30.75, 32.6, PVPID Running,,Ascending,Extending,,,depthNum = 0</t>
  </si>
  <si>
    <t>SYSTEM STATE MSG (pres, bel pos, bat v) = 55.37, 31.10, 32.7, PVPID Running,,Ascending,Extending,,,depthNum = 0</t>
  </si>
  <si>
    <t>SYSTEM STATE MSG (pres, bel pos, bat v) = 55.13, 31.26, 32.7, PVPID Running,,Ascending,Extending,,,depthNum = 0</t>
  </si>
  <si>
    <t>SYSTEM STATE MSG (pres, bel pos, bat v) = 55.48, 31.80, 32.6, PVPID Running,,Ascending,Extending,,,depthNum = 0</t>
  </si>
  <si>
    <t>SYSTEM STATE MSG (pres, bel pos, bat v) = 54.39, 32.32, 32.3, PVPID Running,,Ascending,Extending,,,depthNum = 0</t>
  </si>
  <si>
    <t>SYSTEM STATE MSG (pres, bel pos, bat v) = 55.04, 32.59, 32.3, PVPID Running,,Ascending,Extending,,,depthNum = 0</t>
  </si>
  <si>
    <t>SYSTEM STATE MSG (pres, bel pos, bat v) = 55.05, 33.19, 32.7, PVPID Running,,Ascending,,Retracting,,depthNum = 0</t>
  </si>
  <si>
    <t>SYSTEM STATE MSG (pres, bel pos, bat v) = 54.81, 32.99, 32.6, PVPID Running,,Ascending,Extending,,,depthNum = 0</t>
  </si>
  <si>
    <t>SYSTEM STATE MSG (pres, bel pos, bat v) = 55.07, 33.15, 32.4, PVPID Running,,Ascending,,Retracting,,depthNum = 0</t>
  </si>
  <si>
    <t>SYSTEM STATE MSG (pres, bel pos, bat v) = 55.34, 32.89, 32.7, PVPID Running,,Ascending,Extending,,,depthNum = 0</t>
  </si>
  <si>
    <t>SYSTEM STATE MSG (pres, bel pos, bat v) = 54.70, 32.89, 32.6, PVPID Running,,Ascending,Extending,,,depthNum = 0</t>
  </si>
  <si>
    <t>SYSTEM STATE MSG (pres, bel pos, bat v) = 55.32, 33.49, 32.3, PVPID Running,,Ascending,,Retracting,,depthNum = 0</t>
  </si>
  <si>
    <t>SYSTEM STATE MSG (pres, bel pos, bat v) = 54.61, 32.95, 32.4, PVPID Running,,Ascending,,Retracting,,depthNum = 0</t>
  </si>
  <si>
    <t>SYSTEM STATE MSG (pres, bel pos, bat v) = 55.23, 32.72, 32.4, PVPID Running,,Ascending,Extending,,,depthNum = 0</t>
  </si>
  <si>
    <t>SYSTEM STATE MSG (pres, bel pos, bat v) = 55.22, 33.37, 32.6, PVPID Running,,Ascending,Extending,,,depthNum = 0</t>
  </si>
  <si>
    <t>SYSTEM STATE MSG (pres, bel pos, bat v) = 55.24, 33.93, 32.6, PVPID Running,,Ascending,Extending,,,depthNum = 0</t>
  </si>
  <si>
    <t>SYSTEM STATE MSG (pres, bel pos, bat v) = 54.04, 34.20, 32.6, PVPID Running,,Ascending,Extending,,,depthNum = 0</t>
  </si>
  <si>
    <t>SYSTEM STATE MSG (pres, bel pos, bat v) = 54.58, 34.73, 32.4, PVPID Running,,Ascending,Extending,,,depthNum = 0</t>
  </si>
  <si>
    <t>SYSTEM STATE MSG (pres, bel pos, bat v) = 54.84, 35.34, 32.4, PVPID Running,,Ascending,,Retracting,,depthNum = 0</t>
  </si>
  <si>
    <t>SYSTEM STATE MSG (pres, bel pos, bat v) = 53.96, 34.15, 32.3, PVPID Running,,Ascending,Extending,,,depthNum = 0</t>
  </si>
  <si>
    <t>SYSTEM STATE MSG (pres, bel pos, bat v) = 54.78, 33.98, 32.4, PVPID Running,,Ascending,Extending,,,depthNum = 0</t>
  </si>
  <si>
    <t>SYSTEM STATE MSG (pres, bel pos, bat v) = 55.08, 34.66, 32.4, PVPID Running,,Ascending,Extending,,,depthNum = 0</t>
  </si>
  <si>
    <t>SYSTEM STATE MSG (pres, bel pos, bat v) = 55.13, 34.89, 32.5, PVPID Running,,Ascending,,Retracting,,depthNum = 0</t>
  </si>
  <si>
    <t>SYSTEM STATE MSG (pres, bel pos, bat v) = 54.85, 34.54, 32.7, PVPID Running,,Ascending,,Retracting,,depthNum = 0</t>
  </si>
  <si>
    <t>SYSTEM STATE MSG (pres, bel pos, bat v) = 55.40, 34.11, 32.5, PVPID Running,,Ascending,Extending,,,depthNum = 0</t>
  </si>
  <si>
    <t>SYSTEM STATE MSG (pres, bel pos, bat v) = 54.96, 34.72, 32.4, PVPID Running,,Ascending,,Retracting,,depthNum = 0</t>
  </si>
  <si>
    <t>SYSTEM STATE MSG (pres, bel pos, bat v) = 53.67, 33.59, 32.6, PVPID Running,,Ascending,Extending,,,depthNum = 0</t>
  </si>
  <si>
    <t>SYSTEM STATE MSG (pres, bel pos, bat v) = 52.44, 33.99, 32.7, PVPID Running,,Ascending,Extending,,,depthNum = 0</t>
  </si>
  <si>
    <t>SYSTEM STATE MSG (pres, bel pos, bat v) = 51.66, 34.30, 32.7, PVPID Running,,Ascending,Extending,,,depthNum = 0</t>
  </si>
  <si>
    <t>SYSTEM STATE MSG (pres, bel pos, bat v) = 51.41, 34.39, 32.6, PVPID Running,,Ascending,,Retracting,,depthNum = 0</t>
  </si>
  <si>
    <t>SYSTEM STATE MSG (pres, bel pos, bat v) = 52.08, 34.34, 32.4, PVPID Running,,Ascending,Extending,,,depthNum = 0</t>
  </si>
  <si>
    <t>SYSTEM STATE MSG (pres, bel pos, bat v) = 51.40, 34.75, 32.6, PVPID Running,,Ascending,Extending,,,depthNum = 0</t>
  </si>
  <si>
    <t>SYSTEM STATE MSG (pres, bel pos, bat v) = 51.68, 34.81, 32.5, PVPID Running,,Ascending,,Retracting,,depthNum = 0</t>
  </si>
  <si>
    <t>SYSTEM STATE MSG (pres, bel pos, bat v) = 52.11, 34.76, 32.7, PVPID Running,,Ascending,Extending,,,depthNum = 0</t>
  </si>
  <si>
    <t>SYSTEM STATE MSG (pres, bel pos, bat v) = 51.64, 35.26, 32.7, PVPID Running,,Ascending,,Retracting,,depthNum = 0</t>
  </si>
  <si>
    <t>SYSTEM STATE MSG (pres, bel pos, bat v) = 51.43, 34.18, 32.6, PVPID Running,,Ascending,Extending,,,depthNum = 0</t>
  </si>
  <si>
    <t>SYSTEM STATE MSG (pres, bel pos, bat v) = 51.28, 34.80, 32.5, PVPID Running,,Ascending,,Retracting,,depthNum = 0</t>
  </si>
  <si>
    <t>SYSTEM STATE MSG (pres, bel pos, bat v) = 49.17, 33.60, 32.5, PVPID Running,,Ascending,,Retracting,,depthNum = 0</t>
  </si>
  <si>
    <t>SYSTEM STATE MSG (pres, bel pos, bat v) = 46.10, 32.66, 32.6, PVPID Running,,Ascending,,Retracting,,depthNum = 0</t>
  </si>
  <si>
    <t>SYSTEM STATE MSG (pres, bel pos, bat v) = 43.39, 31.61, 32.4, PVPID Running,,Ascending,,Retracting,,depthNum = 0</t>
  </si>
  <si>
    <t>SYSTEM STATE MSG (pres, bel pos, bat v) = 42.39, 31.06, 32.7, PVPID Running,,Ascending,,Retracting,,depthNum = 0</t>
  </si>
  <si>
    <t>SYSTEM STATE MSG (pres, bel pos, bat v) = 40.09, 30.88, 32.4, PVPID Running,,Ascending,,Retracting,,depthNum = 0</t>
  </si>
  <si>
    <t>SYSTEM STATE MSG (pres, bel pos, bat v) = 38.94, 30.41, 32.7, PVPID Running,,Ascending,,Retracting,,depthNum = 1</t>
  </si>
  <si>
    <t>SYSTEM STATE MSG (pres, bel pos, bat v) = 36.55, 30.30, 32.5, PVPID Running,,Ascending,,Retracting,,depthNum = 1</t>
  </si>
  <si>
    <t>SYSTEM STATE MSG (pres, bel pos, bat v) = 34.99, 29.89, 32.6, PVPID Running,,Ascending,,Retracting,,depthNum = 1</t>
  </si>
  <si>
    <t>SYSTEM STATE MSG (pres, bel pos, bat v) = 33.04, 29.56, 32.3, PVPID Running,,Ascending,Extending,,,depthNum = 1</t>
  </si>
  <si>
    <t>SYSTEM STATE MSG (pres, bel pos, bat v) = 32.11, 29.61, 32.5, PVPID Running,,Ascending,,Retracting,,depthNum = 1</t>
  </si>
  <si>
    <t>SYSTEM STATE MSG (pres, bel pos, bat v) = 30.46, 29.27, 32.3, PVPID Running,,Ascending,Extending,,,depthNum = 1</t>
  </si>
  <si>
    <t>SYSTEM STATE MSG (pres, bel pos, bat v) = 29.80, 29.73, 32.5, PVPID Running,,Ascending,Extending,,,depthNum = 2</t>
  </si>
  <si>
    <t>SYSTEM STATE MSG (pres, bel pos, bat v) = 27.49, 29.98, 32.5, PVPID Running,,Ascending,,Retracting,,depthNum = 2</t>
  </si>
  <si>
    <t>SYSTEM STATE MSG (pres, bel pos, bat v) = 24.86, 28.26, 32.3, PVPID Running,,Ascending,,Retracting,,depthNum = 2</t>
  </si>
  <si>
    <t>SYSTEM STATE MSG (pres, bel pos, bat v) = 22.09, 26.88, 32.3, PVPID Running,,Ascending,,Retracting,,depthNum = 2</t>
  </si>
  <si>
    <t>Bellows position exceeds limits, beginning Emergency Ascend</t>
  </si>
  <si>
    <t xml:space="preserve">EmergencyAscend </t>
  </si>
  <si>
    <t>SYSTEM STATE MSG (pres, bel pos, bat v) = 19.97, 25.59, 32.3, ,Ascending,Extending,,,depthNum = 2</t>
  </si>
  <si>
    <t>SYSTEM STATE MSG (pres, bel pos, bat v) = 17.64, 25.62, 32.4, ,Ascending,Extending,,,depthNum = 2</t>
  </si>
  <si>
    <t>SYSTEM STATE MSG (pres, bel pos, bat v) = 16.05, 26.21, 32.4, ,Ascending,Extending,,,depthNum = 2</t>
  </si>
  <si>
    <t>SYSTEM STATE MSG (pres, bel pos, bat v) = 14.10, 26.81, 32.4, ,Ascending,Extending,,,depthNum = 2</t>
  </si>
  <si>
    <t>SYSTEM STATE MSG (pres, bel pos, bat v) = 12.56, 27.43, 32.4, ,Ascending,Extending,,,depthNum = 2</t>
  </si>
  <si>
    <t>SYSTEM STATE MSG (pres, bel pos, bat v) = 10.56, 28.11, 32.4, ,Ascending,Extending,,,depthNum = 2</t>
  </si>
  <si>
    <t>SYSTEM STATE MSG (pres, bel pos, bat v) = 8.88, 28.71, 32.4, ,Ascending,Extending,,,depthNum = 2</t>
  </si>
  <si>
    <t>SYSTEM STATE MSG (pres, bel pos, bat v) = 8.01, 29.30, 32.4, ,Ascending,Extending,,,depthNum = 2</t>
  </si>
  <si>
    <t>SYSTEM STATE MSG (pres, bel pos, bat v) = 6.37, 29.94, 32.4, ,Ascending,Extending,,,depthNum = 2</t>
  </si>
  <si>
    <t>SYSTEM STATE MSG (pres, bel pos, bat v) = 5.15, 30.59, 32.4, ,Ascending,Extending,,,depthNum = 2</t>
  </si>
  <si>
    <t>SYSTEM STATE MSG (pres, bel pos, bat v) = 4.04, 31.17, 32.4, ,Ascending,Extending,,,depthNum = 2</t>
  </si>
  <si>
    <t>SYSTEM STATE MSG (pres, bel pos, bat v) = 3.04, 31.77, 32.5, ,Ascending,Extending,,,depthNum = 2</t>
  </si>
  <si>
    <t>SYSTEM STATE MSG (pres, bel pos, bat v) = 1.24, 32.37, 32.4, ,Ascending,Extending,,,depthNum = 2</t>
  </si>
  <si>
    <t xml:space="preserve">profile stopped  </t>
  </si>
  <si>
    <t>SYSTEM STATE MSG (pres, bel pos, bat v) = 0.24, 33.05, 32.5, ,Ascending,Extending,,,depthNum = 2</t>
  </si>
  <si>
    <t>SYSTEM STATE MSG (pres, bel pos, bat v) = 0.24, 33.48, 32.4, ,Ascending,Extending,,,depthNum = 2</t>
  </si>
  <si>
    <t>SYSTEM STATE MSG (pres, bel pos, bat v) = 0.24, 33.94, 32.4, ,Ascending,Extending,,,depthNum = 2</t>
  </si>
  <si>
    <t>SYSTEM STATE MSG (pres, bel pos, bat v) = 0.24, 34.40, 32.4, ,Ascending,Extending,,,depthNum = 2</t>
  </si>
  <si>
    <t>SYSTEM STATE MSG (pres, bel pos, bat v) = 0.24, 34.83, 32.4, ,Ascending,Extending,,,depthNum = 2</t>
  </si>
  <si>
    <t>SYSTEM STATE MSG (pres, bel pos, bat v) = 0.24, 35.34, 32.4, ,Ascending,Extending,,,depthNum = 2</t>
  </si>
  <si>
    <t>SYSTEM STATE MSG (pres, bel pos, bat v) = 0.24, 35.82, 32.4, ,Ascending,Extending,,,depthNum = 2</t>
  </si>
  <si>
    <t>SYSTEM STATE MSG (pres, bel pos, bat v) = 0.24, 36.27, 32.5, ,Ascending,Extending,,,depthNum = 2</t>
  </si>
  <si>
    <t>SYSTEM STATE MSG (pres, bel pos, bat v) = 0.24, 36.83, 32.5, ,Ascending,Extending,,,depthNum = 2</t>
  </si>
  <si>
    <t>SYSTEM STATE MSG (pres, bel pos, bat v) = 0.24, 37.36, 32.4, ,Ascending,Extending,,,depthNum = 2</t>
  </si>
  <si>
    <t>SYSTEM STATE MSG (pres, bel pos, bat v) = 0.24, 37.93, 32.4, ,Ascending,Extending,,,depthNum = 2</t>
  </si>
  <si>
    <t>SYSTEM STATE MSG (pres, bel pos, bat v) = 0.24, 38.58, 32.4, ,Ascending,Extending,,,depthNum = 2</t>
  </si>
  <si>
    <t>SYSTEM STATE MSG (pres, bel pos, bat v) = 0.24, 39.05, 32.4, ,Ascending,Extending,,,depthNum = 2</t>
  </si>
  <si>
    <t>SYSTEM STATE MSG (pres, bel pos, bat v) = 0.24, 39.54, 32.5, ,Ascending,Extending,,,depthNum = 2</t>
  </si>
  <si>
    <t>SYSTEM STATE MSG (pres, bel pos, bat v) = 0.24, 40.04, 32.4, ,Ascending,Extending,,,depthNum = 2</t>
  </si>
  <si>
    <t>SYSTEM STATE MSG (pres, bel pos, bat v) = 0.24, 40.52, 32.4, ,Ascending,Extending,,,depthNum = 2</t>
  </si>
  <si>
    <t>SYSTEM STATE MSG (pres, bel pos, bat v) = 0.24, 41.05, 32.5, ,Ascending,Extending,,,depthNum = 2</t>
  </si>
  <si>
    <t>SYSTEM STATE MSG (pres, bel pos, bat v) = 0.24, 41.52, 32.5, ,Ascending,Extending,,,depthNum = 2</t>
  </si>
  <si>
    <t>SYSTEM STATE MSG (pres, bel pos, bat v) = 0.24, 41.98, 32.4, ,Ascending,Extending,,,depthNum = 2</t>
  </si>
  <si>
    <t>SYSTEM STATE MSG (pres, bel pos, bat v) = 0.24, 42.49, 32.5, ,Ascending,Extending,,,depthNum = 2</t>
  </si>
  <si>
    <t>SYSTEM STATE MSG (pres, bel pos, bat v) = 0.24, 42.94, 32.5, ,Ascending,Extending,,,depthNum = 2</t>
  </si>
  <si>
    <t>SYSTEM STATE MSG (pres, bel pos, bat v) = 0.24, 43.46, 32.5, ,Ascending,Extending,,,depthNum = 2</t>
  </si>
  <si>
    <t>SYSTEM STATE MSG (pres, bel pos, bat v) = 0.24, 43.93, 32.4, ,Ascending,Extending,,,depthNum = 2</t>
  </si>
  <si>
    <t>SYSTEM STATE MSG (pres, bel pos, bat v) = 0.24, 44.45, 32.5, ,Ascending,Extending,,,depthNum = 2</t>
  </si>
  <si>
    <t>SYSTEM STATE MSG (pres, bel pos, bat v) = 0.24, 44.91, 32.5, ,Ascending,Extending,,,depthNum = 2</t>
  </si>
  <si>
    <t>SYSTEM STATE MSG (pres, bel pos, bat v) = 0.24, 45.34, 32.5, ,Ascending,Extending,,,depthNum = 2</t>
  </si>
  <si>
    <t>SYSTEM STATE MSG (pres, bel pos, bat v) = 0.24, 45.83, 32.5, ,Ascending,Extending,,,depthNum = 2</t>
  </si>
  <si>
    <t>SYSTEM STATE MSG (pres, bel pos, bat v) = 0.24, 46.31, 32.4, ,Ascending,Extending,,,depthNum = 2</t>
  </si>
  <si>
    <t>SYSTEM STATE MSG (pres, bel pos, bat v) = 0.24, 46.77, 32.5, ,Ascending,Extending,,,depthNum = 2</t>
  </si>
  <si>
    <t>SYSTEM STATE MSG (pres, bel pos, bat v) = 0.24, 47.27, 32.5, ,Ascending,Extending,,,depthNum = 2</t>
  </si>
  <si>
    <t>SYSTEM STATE MSG (pres, bel pos, bat v) = 0.24, 47.71, 32.4, ,Ascending,Extending,,,depthNum = 2</t>
  </si>
  <si>
    <t>SYSTEM STATE MSG (pres, bel pos, bat v) = 0.24, 48.19, 32.5, ,Ascending,Extending,,,depthNum = 2</t>
  </si>
  <si>
    <t>SYSTEM STATE MSG (pres, bel pos, bat v) = 0.24, 48.67, 32.4, ,Ascending,Extending,,,depthNum = 2</t>
  </si>
  <si>
    <t>SYSTEM STATE MSG (pres, bel pos, bat v) = 0.24, 49.17, 32.5, ,Ascending,Extending,,,depthNum = 2</t>
  </si>
  <si>
    <t>SYSTEM STATE MSG (pres, bel pos, bat v) = 0.24, 49.81, 32.4, ,Ascending,Extending,,,depthNum = 2</t>
  </si>
  <si>
    <t>SYSTEM STATE MSG (pres, bel pos, bat v) = 0.24, 50.46, 32.4, ,Ascending,Extending,,,depthNum = 2</t>
  </si>
  <si>
    <t>SYSTEM STATE MSG (pres, bel pos, bat v) = 0.24, 50.94, 32.5, ,Ascending,Extending,,,depthNum = 2</t>
  </si>
  <si>
    <t>SYSTEM STATE MSG (pres, bel pos, bat v) = 0.24, 51.41, 32.5, ,Ascending,Extending,,,depthNum = 2</t>
  </si>
  <si>
    <t>SYSTEM STATE MSG (pres, bel pos, bat v) = 0.24, 51.82, 32.5, ,Ascending,Extending,,,depthNum = 2</t>
  </si>
  <si>
    <t>SYSTEM STATE MSG (pres, bel pos, bat v) = 0.24, 52.31, 32.4, ,Ascending,Extending,,,depthNum = 2</t>
  </si>
  <si>
    <t>SYSTEM STATE MSG (pres, bel pos, bat v) = 0.24, 52.77, 32.4, ,Ascending,Extending,,,depthNum = 2</t>
  </si>
  <si>
    <t>SYSTEM STATE MSG (pres, bel pos, bat v) = 0.24, 53.27, 32.5, ,Ascending,Extending,,,depthNum = 2</t>
  </si>
  <si>
    <t>SYSTEM STATE MSG (pres, bel pos, bat v) = 0.24, 53.73, 32.5, ,Ascending,Extending,,,depthNum = 2</t>
  </si>
  <si>
    <t>SYSTEM STATE MSG (pres, bel pos, bat v) = 0.24, 54.20, 32.4, ,Ascending,Extending,,,depthNum = 2</t>
  </si>
  <si>
    <t>SYSTEM STATE MSG (pres, bel pos, bat v) = 0.24, 54.66, 32.4, ,Ascending,Extending,,,depthNum = 2</t>
  </si>
  <si>
    <t>SYSTEM STATE MSG (pres, bel pos, bat v) = 0.24, 55.17, 32.4, ,Ascending,Extending,,,depthNum = 2</t>
  </si>
  <si>
    <t>SYSTEM STATE MSG (pres, bel pos, bat v) = 0.24, 55.62, 32.4, ,Ascending,Extending,,,depthNum = 2</t>
  </si>
  <si>
    <t>SYSTEM STATE MSG (pres, bel pos, bat v) = 0.24, 56.13, 32.4, ,Ascending,Extending,,,depthNum = 2</t>
  </si>
  <si>
    <t>SYSTEM STATE MSG (pres, bel pos, bat v) = 0.24, 56.61, 32.5, ,Ascending,Extending,,,depthNum = 2</t>
  </si>
  <si>
    <t>SYSTEM STATE MSG (pres, bel pos, bat v) = 0.24, 57.07, 32.5, ,Ascending,Extending,,,depthNum = 2</t>
  </si>
  <si>
    <t>SYSTEM STATE MSG (pres, bel pos, bat v) = 0.24, 57.56, 32.4, ,Ascending,Extending,,,depthNum = 2</t>
  </si>
  <si>
    <t>SYSTEM STATE MSG (pres, bel pos, bat v) = 0.24, 58.03, 32.4, ,Ascending,Extending,,,depthNum = 2</t>
  </si>
  <si>
    <t>SYSTEM STATE MSG (pres, bel pos, bat v) = 0.24, 58.49, 32.4, ,Ascending,Extending,,,depthNum = 2</t>
  </si>
  <si>
    <t>SYSTEM STATE MSG (pres, bel pos, bat v) = 0.24, 58.96, 32.4, ,Ascending,Extending,,,depthNum = 2</t>
  </si>
  <si>
    <t>SYSTEM STATE MSG (pres, bel pos, bat v) = 0.24, 59.44, 32.4, ,Ascending,Extending,,,depthNum = 2</t>
  </si>
  <si>
    <t>SYSTEM STATE MSG (pres, bel pos, bat v) = 0.24, 59.90, 32.4, ,Ascending,Extending,,,depthNum = 2</t>
  </si>
  <si>
    <t>SYSTEM STATE MSG (pres, bel pos, bat v) = 0.24, 60.36, 32.4, ,Ascending,Extending,,,depthNum = 2</t>
  </si>
  <si>
    <t>SYSTEM STATE MSG (pres, bel pos, bat v) = 0.24, 60.84, 32.4, ,Ascending,Extending,,,depthNum = 2</t>
  </si>
  <si>
    <t>SYSTEM STATE MSG (pres, bel pos, bat v) = 0.24, 61.27, 32.4, ,Ascending,Extending,,,depthNum = 2</t>
  </si>
  <si>
    <t>SYSTEM STATE MSG (pres, bel pos, bat v) = 0.24, 61.73, 32.4, ,Ascending,Extending,,,depthNum = 2</t>
  </si>
  <si>
    <t>SYSTEM STATE MSG (pres, bel pos, bat v) = 0.24, 62.21, 32.4, ,Ascending,Extending,,,depthNum = 2</t>
  </si>
  <si>
    <t>SYSTEM STATE MSG (pres, bel pos, bat v) = 0.24, 62.65, 32.5, ,Ascending,Extending,,,depthNum = 2</t>
  </si>
  <si>
    <t>SYSTEM STATE MSG (pres, bel pos, bat v) = 0.24, 63.13, 32.4, ,Ascending,Extending,,,depthNum = 2</t>
  </si>
  <si>
    <t>SYSTEM STATE MSG (pres, bel pos, bat v) = 0.24, 63.59, 32.4, ,Ascending,Extending,,,depthNum = 2</t>
  </si>
  <si>
    <t>Exiting Emergency Ascend State</t>
  </si>
  <si>
    <t>SYSTEM STATE MSG (pres, bel pos, bat v) = 0.24, 64.07, 32.4, ,Ascending,,,MotorStopped,depthNum = 2</t>
  </si>
  <si>
    <t>Closing old engr log file: \SD\2014-11-4T19-46-29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</si>
</sst>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'2014-11-4T19-46-29'!$E$1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'2014-11-4T19-46-29'!$B$2:$B$5182</c:f>
              <c:numCache>
                <c:formatCode>hh:mm:ss.000</c:formatCode>
                <c:ptCount val="5181"/>
                <c:pt idx="0">
                  <c:v>0.82397318287037036</c:v>
                </c:pt>
                <c:pt idx="1">
                  <c:v>0.82397368055555553</c:v>
                </c:pt>
                <c:pt idx="2">
                  <c:v>0.82397415509259264</c:v>
                </c:pt>
                <c:pt idx="3">
                  <c:v>0.82397469907407406</c:v>
                </c:pt>
                <c:pt idx="4">
                  <c:v>0.82397524305555558</c:v>
                </c:pt>
                <c:pt idx="5">
                  <c:v>0.82397577546296297</c:v>
                </c:pt>
                <c:pt idx="6">
                  <c:v>0.82397630787037046</c:v>
                </c:pt>
                <c:pt idx="7">
                  <c:v>0.82397729166666667</c:v>
                </c:pt>
                <c:pt idx="8">
                  <c:v>0.82397832175925922</c:v>
                </c:pt>
                <c:pt idx="9">
                  <c:v>0.82397935185185178</c:v>
                </c:pt>
                <c:pt idx="10">
                  <c:v>0.82398037037037042</c:v>
                </c:pt>
                <c:pt idx="11">
                  <c:v>0.82398138888888894</c:v>
                </c:pt>
                <c:pt idx="12">
                  <c:v>0.82398238425925918</c:v>
                </c:pt>
                <c:pt idx="13">
                  <c:v>0.82398337962962964</c:v>
                </c:pt>
                <c:pt idx="14">
                  <c:v>0.82398446759259258</c:v>
                </c:pt>
                <c:pt idx="15">
                  <c:v>0.82398550925925929</c:v>
                </c:pt>
                <c:pt idx="16">
                  <c:v>0.82398646990740743</c:v>
                </c:pt>
                <c:pt idx="17">
                  <c:v>0.82398748842592584</c:v>
                </c:pt>
                <c:pt idx="18">
                  <c:v>0.82409349537037035</c:v>
                </c:pt>
                <c:pt idx="19">
                  <c:v>0.82409596064814805</c:v>
                </c:pt>
                <c:pt idx="20">
                  <c:v>0.82398866898148138</c:v>
                </c:pt>
                <c:pt idx="21">
                  <c:v>0.82409886574074076</c:v>
                </c:pt>
                <c:pt idx="22">
                  <c:v>0.82410079861111107</c:v>
                </c:pt>
                <c:pt idx="23">
                  <c:v>0.82405849537037035</c:v>
                </c:pt>
                <c:pt idx="24">
                  <c:v>0.82407008101851853</c:v>
                </c:pt>
                <c:pt idx="25">
                  <c:v>0.82408155092592594</c:v>
                </c:pt>
                <c:pt idx="26">
                  <c:v>0.82410606481481485</c:v>
                </c:pt>
                <c:pt idx="27">
                  <c:v>0.82410719907407415</c:v>
                </c:pt>
                <c:pt idx="28">
                  <c:v>0.82415464120370363</c:v>
                </c:pt>
                <c:pt idx="29">
                  <c:v>0.82415571759259265</c:v>
                </c:pt>
                <c:pt idx="30">
                  <c:v>0.82415620370370368</c:v>
                </c:pt>
                <c:pt idx="31">
                  <c:v>0.82415687500000001</c:v>
                </c:pt>
                <c:pt idx="32">
                  <c:v>0.82415689814814819</c:v>
                </c:pt>
                <c:pt idx="33">
                  <c:v>0.82422872685185189</c:v>
                </c:pt>
                <c:pt idx="34">
                  <c:v>0.82416846064814819</c:v>
                </c:pt>
                <c:pt idx="35">
                  <c:v>0.82416847222222211</c:v>
                </c:pt>
                <c:pt idx="36">
                  <c:v>0.82418026620370366</c:v>
                </c:pt>
                <c:pt idx="37">
                  <c:v>0.8241802777777778</c:v>
                </c:pt>
                <c:pt idx="38">
                  <c:v>0.82418030092592598</c:v>
                </c:pt>
                <c:pt idx="39">
                  <c:v>0.82418032407407404</c:v>
                </c:pt>
                <c:pt idx="40">
                  <c:v>0.82423635416666663</c:v>
                </c:pt>
                <c:pt idx="41">
                  <c:v>0.82423842592592589</c:v>
                </c:pt>
                <c:pt idx="42">
                  <c:v>0.82423956018518518</c:v>
                </c:pt>
                <c:pt idx="43">
                  <c:v>0.82423999999999997</c:v>
                </c:pt>
                <c:pt idx="44">
                  <c:v>0.82424027777777775</c:v>
                </c:pt>
                <c:pt idx="45">
                  <c:v>0.82424087962962966</c:v>
                </c:pt>
                <c:pt idx="46">
                  <c:v>0.82424151620370367</c:v>
                </c:pt>
                <c:pt idx="47">
                  <c:v>0.82424243055555557</c:v>
                </c:pt>
                <c:pt idx="48">
                  <c:v>0.82424306712962958</c:v>
                </c:pt>
                <c:pt idx="49">
                  <c:v>0.82424337962962957</c:v>
                </c:pt>
                <c:pt idx="50">
                  <c:v>0.82424369212962967</c:v>
                </c:pt>
                <c:pt idx="51">
                  <c:v>0.8242440162037038</c:v>
                </c:pt>
                <c:pt idx="52">
                  <c:v>0.82424431712962953</c:v>
                </c:pt>
                <c:pt idx="53">
                  <c:v>0.82424462962962963</c:v>
                </c:pt>
                <c:pt idx="54">
                  <c:v>0.82424520833333326</c:v>
                </c:pt>
                <c:pt idx="55">
                  <c:v>0.82424552083333336</c:v>
                </c:pt>
                <c:pt idx="56">
                  <c:v>0.82424608796296306</c:v>
                </c:pt>
                <c:pt idx="57">
                  <c:v>0.82424641203703697</c:v>
                </c:pt>
                <c:pt idx="58">
                  <c:v>0.8242467361111111</c:v>
                </c:pt>
                <c:pt idx="59">
                  <c:v>0.82424732638888887</c:v>
                </c:pt>
                <c:pt idx="60">
                  <c:v>0.82424765046296289</c:v>
                </c:pt>
                <c:pt idx="61">
                  <c:v>0.82424826388888883</c:v>
                </c:pt>
                <c:pt idx="62">
                  <c:v>0.82424858796296296</c:v>
                </c:pt>
                <c:pt idx="63">
                  <c:v>0.82426578703703701</c:v>
                </c:pt>
                <c:pt idx="64">
                  <c:v>0.82430168981481478</c:v>
                </c:pt>
                <c:pt idx="65">
                  <c:v>0.82430363425925923</c:v>
                </c:pt>
                <c:pt idx="66">
                  <c:v>0.82433949074074075</c:v>
                </c:pt>
                <c:pt idx="67">
                  <c:v>0.82434148148148145</c:v>
                </c:pt>
                <c:pt idx="68">
                  <c:v>0.82437732638888894</c:v>
                </c:pt>
                <c:pt idx="69">
                  <c:v>0.82437928240740732</c:v>
                </c:pt>
                <c:pt idx="70">
                  <c:v>0.82441513888888895</c:v>
                </c:pt>
                <c:pt idx="71">
                  <c:v>0.82441712962962965</c:v>
                </c:pt>
                <c:pt idx="72">
                  <c:v>0.82445298611111106</c:v>
                </c:pt>
                <c:pt idx="73">
                  <c:v>0.82445497685185176</c:v>
                </c:pt>
                <c:pt idx="74">
                  <c:v>0.82449082175925925</c:v>
                </c:pt>
                <c:pt idx="75">
                  <c:v>0.82449277777777785</c:v>
                </c:pt>
                <c:pt idx="76">
                  <c:v>0.82452862268518512</c:v>
                </c:pt>
                <c:pt idx="77">
                  <c:v>0.82453061342592593</c:v>
                </c:pt>
                <c:pt idx="78">
                  <c:v>0.82456646990740745</c:v>
                </c:pt>
                <c:pt idx="79">
                  <c:v>0.82456842592592594</c:v>
                </c:pt>
                <c:pt idx="80">
                  <c:v>0.8246043287037037</c:v>
                </c:pt>
                <c:pt idx="81">
                  <c:v>0.82460674768518516</c:v>
                </c:pt>
                <c:pt idx="82">
                  <c:v>0.82460535879629626</c:v>
                </c:pt>
                <c:pt idx="83">
                  <c:v>0.82460568287037039</c:v>
                </c:pt>
                <c:pt idx="84">
                  <c:v>0.82460600694444441</c:v>
                </c:pt>
                <c:pt idx="85">
                  <c:v>0.82460633101851855</c:v>
                </c:pt>
                <c:pt idx="86">
                  <c:v>0.82460665509259268</c:v>
                </c:pt>
                <c:pt idx="87">
                  <c:v>0.82460724537037045</c:v>
                </c:pt>
                <c:pt idx="88">
                  <c:v>0.8246075810185185</c:v>
                </c:pt>
                <c:pt idx="89">
                  <c:v>0.8246084953703704</c:v>
                </c:pt>
                <c:pt idx="90">
                  <c:v>0.82460880787037028</c:v>
                </c:pt>
                <c:pt idx="91">
                  <c:v>0.82461062500000004</c:v>
                </c:pt>
                <c:pt idx="92">
                  <c:v>0.82462246527777783</c:v>
                </c:pt>
                <c:pt idx="93">
                  <c:v>0.82461131944444455</c:v>
                </c:pt>
                <c:pt idx="94">
                  <c:v>0.82461378472222224</c:v>
                </c:pt>
                <c:pt idx="95">
                  <c:v>0.82461497685185181</c:v>
                </c:pt>
                <c:pt idx="96">
                  <c:v>0.82461592592592592</c:v>
                </c:pt>
                <c:pt idx="97">
                  <c:v>0.82461596064814813</c:v>
                </c:pt>
                <c:pt idx="98">
                  <c:v>0.82461723379629637</c:v>
                </c:pt>
                <c:pt idx="99">
                  <c:v>0.82461783564814806</c:v>
                </c:pt>
                <c:pt idx="100">
                  <c:v>0.82461819444444451</c:v>
                </c:pt>
                <c:pt idx="101">
                  <c:v>0.82461878472222228</c:v>
                </c:pt>
                <c:pt idx="102">
                  <c:v>0.82461942129629628</c:v>
                </c:pt>
                <c:pt idx="103">
                  <c:v>0.82461978009259262</c:v>
                </c:pt>
                <c:pt idx="104">
                  <c:v>0.8246204050925926</c:v>
                </c:pt>
                <c:pt idx="105">
                  <c:v>0.82462101851851843</c:v>
                </c:pt>
                <c:pt idx="106">
                  <c:v>0.82462131944444439</c:v>
                </c:pt>
                <c:pt idx="107">
                  <c:v>0.82462165509259255</c:v>
                </c:pt>
                <c:pt idx="108">
                  <c:v>0.82462199074074072</c:v>
                </c:pt>
                <c:pt idx="109">
                  <c:v>0.82462258101851849</c:v>
                </c:pt>
                <c:pt idx="110">
                  <c:v>0.82462320601851857</c:v>
                </c:pt>
                <c:pt idx="111">
                  <c:v>0.8246237847222222</c:v>
                </c:pt>
                <c:pt idx="112">
                  <c:v>0.82462439814814814</c:v>
                </c:pt>
                <c:pt idx="113">
                  <c:v>0.82462474537037034</c:v>
                </c:pt>
                <c:pt idx="114">
                  <c:v>0.82462506944444447</c:v>
                </c:pt>
                <c:pt idx="115">
                  <c:v>0.82462538194444435</c:v>
                </c:pt>
                <c:pt idx="116">
                  <c:v>0.82462545138888899</c:v>
                </c:pt>
                <c:pt idx="117">
                  <c:v>0.82462581018518522</c:v>
                </c:pt>
                <c:pt idx="118">
                  <c:v>0.82462640046296298</c:v>
                </c:pt>
                <c:pt idx="119">
                  <c:v>0.82462674768518518</c:v>
                </c:pt>
                <c:pt idx="120">
                  <c:v>0.82462704861111114</c:v>
                </c:pt>
                <c:pt idx="121">
                  <c:v>0.82462734953703709</c:v>
                </c:pt>
                <c:pt idx="122">
                  <c:v>0.82462769675925929</c:v>
                </c:pt>
                <c:pt idx="123">
                  <c:v>0.82462827546296291</c:v>
                </c:pt>
                <c:pt idx="124">
                  <c:v>0.82462833333333341</c:v>
                </c:pt>
                <c:pt idx="125">
                  <c:v>0.82462835648148147</c:v>
                </c:pt>
                <c:pt idx="126">
                  <c:v>0.82464527777777785</c:v>
                </c:pt>
                <c:pt idx="127">
                  <c:v>0.82466355324074081</c:v>
                </c:pt>
                <c:pt idx="128">
                  <c:v>0.82465057870370373</c:v>
                </c:pt>
                <c:pt idx="129">
                  <c:v>0.82466041666666667</c:v>
                </c:pt>
                <c:pt idx="130">
                  <c:v>0.82470212962962963</c:v>
                </c:pt>
                <c:pt idx="131">
                  <c:v>0.82467968750000009</c:v>
                </c:pt>
                <c:pt idx="132">
                  <c:v>0.82470525462962962</c:v>
                </c:pt>
                <c:pt idx="133">
                  <c:v>0.8246851273148148</c:v>
                </c:pt>
                <c:pt idx="134">
                  <c:v>0.82469483796296295</c:v>
                </c:pt>
                <c:pt idx="135">
                  <c:v>0.82474386574074077</c:v>
                </c:pt>
                <c:pt idx="136">
                  <c:v>0.82471447916666663</c:v>
                </c:pt>
                <c:pt idx="137">
                  <c:v>0.82474694444444452</c:v>
                </c:pt>
                <c:pt idx="138">
                  <c:v>0.82471980324074068</c:v>
                </c:pt>
                <c:pt idx="139">
                  <c:v>0.82472951388888882</c:v>
                </c:pt>
                <c:pt idx="140">
                  <c:v>0.8247493402777778</c:v>
                </c:pt>
                <c:pt idx="141">
                  <c:v>0.82475277777777778</c:v>
                </c:pt>
                <c:pt idx="142">
                  <c:v>0.82478866898148151</c:v>
                </c:pt>
                <c:pt idx="143">
                  <c:v>0.82475462962962964</c:v>
                </c:pt>
                <c:pt idx="144">
                  <c:v>0.82476421296296298</c:v>
                </c:pt>
                <c:pt idx="145">
                  <c:v>0.82478383101851849</c:v>
                </c:pt>
                <c:pt idx="146">
                  <c:v>0.82479456018518515</c:v>
                </c:pt>
                <c:pt idx="147">
                  <c:v>0.82478940972222226</c:v>
                </c:pt>
                <c:pt idx="148">
                  <c:v>0.82483203703703711</c:v>
                </c:pt>
                <c:pt idx="149">
                  <c:v>0.82479906250000001</c:v>
                </c:pt>
                <c:pt idx="150">
                  <c:v>0.82481857638888878</c:v>
                </c:pt>
                <c:pt idx="151">
                  <c:v>0.82483634259259253</c:v>
                </c:pt>
                <c:pt idx="152">
                  <c:v>0.82482401620370371</c:v>
                </c:pt>
                <c:pt idx="153">
                  <c:v>0.82483376157407406</c:v>
                </c:pt>
                <c:pt idx="154">
                  <c:v>0.82487496527777771</c:v>
                </c:pt>
                <c:pt idx="155">
                  <c:v>0.82485334490740747</c:v>
                </c:pt>
                <c:pt idx="156">
                  <c:v>0.82487810185185184</c:v>
                </c:pt>
                <c:pt idx="157">
                  <c:v>0.82485868055555545</c:v>
                </c:pt>
                <c:pt idx="158">
                  <c:v>0.82486837962962956</c:v>
                </c:pt>
                <c:pt idx="159">
                  <c:v>0.82491668981481492</c:v>
                </c:pt>
                <c:pt idx="160">
                  <c:v>0.82488803240740738</c:v>
                </c:pt>
                <c:pt idx="161">
                  <c:v>0.8249198148148148</c:v>
                </c:pt>
                <c:pt idx="162">
                  <c:v>0.8248934722222222</c:v>
                </c:pt>
                <c:pt idx="163">
                  <c:v>0.82490317129629631</c:v>
                </c:pt>
                <c:pt idx="164">
                  <c:v>0.82492288194444452</c:v>
                </c:pt>
                <c:pt idx="165">
                  <c:v>0.8249256597222222</c:v>
                </c:pt>
                <c:pt idx="166">
                  <c:v>0.82496150462962969</c:v>
                </c:pt>
                <c:pt idx="167">
                  <c:v>0.82492815972222233</c:v>
                </c:pt>
                <c:pt idx="168">
                  <c:v>0.82493785879629622</c:v>
                </c:pt>
                <c:pt idx="169">
                  <c:v>0.82495750000000001</c:v>
                </c:pt>
                <c:pt idx="170">
                  <c:v>0.82496740740740737</c:v>
                </c:pt>
                <c:pt idx="171">
                  <c:v>0.8249629629629629</c:v>
                </c:pt>
                <c:pt idx="172">
                  <c:v>0.82500491898148143</c:v>
                </c:pt>
                <c:pt idx="173">
                  <c:v>0.82497262731481491</c:v>
                </c:pt>
                <c:pt idx="174">
                  <c:v>0.82499226851851848</c:v>
                </c:pt>
                <c:pt idx="175">
                  <c:v>0.8250092361111111</c:v>
                </c:pt>
                <c:pt idx="176">
                  <c:v>0.82499759259259253</c:v>
                </c:pt>
                <c:pt idx="177">
                  <c:v>0.82500736111111106</c:v>
                </c:pt>
                <c:pt idx="178">
                  <c:v>0.82504787037037042</c:v>
                </c:pt>
                <c:pt idx="179">
                  <c:v>0.8250269560185185</c:v>
                </c:pt>
                <c:pt idx="180">
                  <c:v>0.82505093750000003</c:v>
                </c:pt>
                <c:pt idx="181">
                  <c:v>0.82503228009259255</c:v>
                </c:pt>
                <c:pt idx="182">
                  <c:v>0.82504199074074069</c:v>
                </c:pt>
                <c:pt idx="183">
                  <c:v>0.82508954861111106</c:v>
                </c:pt>
                <c:pt idx="184">
                  <c:v>0.82506163194444448</c:v>
                </c:pt>
                <c:pt idx="185">
                  <c:v>0.82509267361111105</c:v>
                </c:pt>
                <c:pt idx="186">
                  <c:v>0.8250670717592592</c:v>
                </c:pt>
                <c:pt idx="187">
                  <c:v>0.82507678240740745</c:v>
                </c:pt>
                <c:pt idx="188">
                  <c:v>0.82513126157407413</c:v>
                </c:pt>
                <c:pt idx="189">
                  <c:v>0.825096574074074</c:v>
                </c:pt>
                <c:pt idx="190">
                  <c:v>0.82513438657407401</c:v>
                </c:pt>
                <c:pt idx="191">
                  <c:v>0.82510201388888893</c:v>
                </c:pt>
                <c:pt idx="192">
                  <c:v>0.8251114814814815</c:v>
                </c:pt>
                <c:pt idx="193">
                  <c:v>0.82513112268518529</c:v>
                </c:pt>
                <c:pt idx="194">
                  <c:v>0.82514021990740749</c:v>
                </c:pt>
                <c:pt idx="195">
                  <c:v>0.82513652777777768</c:v>
                </c:pt>
                <c:pt idx="196">
                  <c:v>0.82517774305555547</c:v>
                </c:pt>
                <c:pt idx="197">
                  <c:v>0.82514641203703709</c:v>
                </c:pt>
                <c:pt idx="198">
                  <c:v>0.82516582175925934</c:v>
                </c:pt>
                <c:pt idx="199">
                  <c:v>0.8251820138888889</c:v>
                </c:pt>
                <c:pt idx="200">
                  <c:v>0.82517115740740732</c:v>
                </c:pt>
                <c:pt idx="201">
                  <c:v>0.82518112268518518</c:v>
                </c:pt>
                <c:pt idx="202">
                  <c:v>0.82522064814814822</c:v>
                </c:pt>
                <c:pt idx="203">
                  <c:v>0.82520059027777781</c:v>
                </c:pt>
                <c:pt idx="204">
                  <c:v>0.82522376157407418</c:v>
                </c:pt>
                <c:pt idx="205">
                  <c:v>0.82520592592592601</c:v>
                </c:pt>
                <c:pt idx="206">
                  <c:v>0.8252156249999999</c:v>
                </c:pt>
                <c:pt idx="207">
                  <c:v>0.82526238425925935</c:v>
                </c:pt>
                <c:pt idx="208">
                  <c:v>0.82523524305555551</c:v>
                </c:pt>
                <c:pt idx="209">
                  <c:v>0.82526546296296299</c:v>
                </c:pt>
                <c:pt idx="210">
                  <c:v>0.82524068287037033</c:v>
                </c:pt>
                <c:pt idx="211">
                  <c:v>0.82525038194444444</c:v>
                </c:pt>
                <c:pt idx="212">
                  <c:v>0.82530408564814817</c:v>
                </c:pt>
                <c:pt idx="213">
                  <c:v>0.8253044097222223</c:v>
                </c:pt>
                <c:pt idx="214">
                  <c:v>0.82526998842592592</c:v>
                </c:pt>
                <c:pt idx="215">
                  <c:v>0.82530781250000007</c:v>
                </c:pt>
                <c:pt idx="216">
                  <c:v>0.82527532407407411</c:v>
                </c:pt>
                <c:pt idx="217">
                  <c:v>0.82528503472222214</c:v>
                </c:pt>
                <c:pt idx="218">
                  <c:v>0.82530482638888891</c:v>
                </c:pt>
                <c:pt idx="219">
                  <c:v>0.82531368055555554</c:v>
                </c:pt>
                <c:pt idx="220">
                  <c:v>0.82531010416666672</c:v>
                </c:pt>
                <c:pt idx="221">
                  <c:v>0.82535116898148153</c:v>
                </c:pt>
                <c:pt idx="222">
                  <c:v>0.82535150462962958</c:v>
                </c:pt>
                <c:pt idx="223">
                  <c:v>0.8253519212962962</c:v>
                </c:pt>
                <c:pt idx="224">
                  <c:v>0.82532000000000005</c:v>
                </c:pt>
                <c:pt idx="225">
                  <c:v>0.82533939814814816</c:v>
                </c:pt>
                <c:pt idx="226">
                  <c:v>0.82535659722222221</c:v>
                </c:pt>
                <c:pt idx="227">
                  <c:v>0.82534483796296298</c:v>
                </c:pt>
                <c:pt idx="228">
                  <c:v>0.82535456018518516</c:v>
                </c:pt>
                <c:pt idx="229">
                  <c:v>0.82539535879629622</c:v>
                </c:pt>
                <c:pt idx="230">
                  <c:v>0.82539570601851853</c:v>
                </c:pt>
                <c:pt idx="231">
                  <c:v>0.82539614583333332</c:v>
                </c:pt>
                <c:pt idx="232">
                  <c:v>0.82537412037037028</c:v>
                </c:pt>
                <c:pt idx="233">
                  <c:v>0.82539972222222213</c:v>
                </c:pt>
                <c:pt idx="234">
                  <c:v>0.82537956018518521</c:v>
                </c:pt>
                <c:pt idx="235">
                  <c:v>0.82538927083333335</c:v>
                </c:pt>
                <c:pt idx="236">
                  <c:v>0.82543835648148145</c:v>
                </c:pt>
                <c:pt idx="237">
                  <c:v>0.82543869212962961</c:v>
                </c:pt>
                <c:pt idx="238">
                  <c:v>0.82540884259259262</c:v>
                </c:pt>
                <c:pt idx="239">
                  <c:v>0.82544200231481479</c:v>
                </c:pt>
                <c:pt idx="240">
                  <c:v>0.8254142708333333</c:v>
                </c:pt>
                <c:pt idx="241">
                  <c:v>0.82542396990740741</c:v>
                </c:pt>
                <c:pt idx="242">
                  <c:v>0.82544385416666666</c:v>
                </c:pt>
                <c:pt idx="243">
                  <c:v>0.82544785879629634</c:v>
                </c:pt>
                <c:pt idx="244">
                  <c:v>0.82548373842592593</c:v>
                </c:pt>
                <c:pt idx="245">
                  <c:v>0.82544914351851861</c:v>
                </c:pt>
                <c:pt idx="246">
                  <c:v>0.82545872685185184</c:v>
                </c:pt>
                <c:pt idx="247">
                  <c:v>0.82547837962962956</c:v>
                </c:pt>
                <c:pt idx="248">
                  <c:v>0.82548973379629631</c:v>
                </c:pt>
                <c:pt idx="249">
                  <c:v>0.82548370370370361</c:v>
                </c:pt>
                <c:pt idx="250">
                  <c:v>0.82552721064814805</c:v>
                </c:pt>
                <c:pt idx="251">
                  <c:v>0.82549357638888887</c:v>
                </c:pt>
                <c:pt idx="252">
                  <c:v>0.82551309027777775</c:v>
                </c:pt>
                <c:pt idx="253">
                  <c:v>0.82553153935185186</c:v>
                </c:pt>
                <c:pt idx="254">
                  <c:v>0.82551842592592595</c:v>
                </c:pt>
                <c:pt idx="255">
                  <c:v>0.82552821759259265</c:v>
                </c:pt>
                <c:pt idx="256">
                  <c:v>0.82557017361111118</c:v>
                </c:pt>
                <c:pt idx="257">
                  <c:v>0.82554780092592595</c:v>
                </c:pt>
                <c:pt idx="258">
                  <c:v>0.82557329861111117</c:v>
                </c:pt>
                <c:pt idx="259">
                  <c:v>0.82555313657407403</c:v>
                </c:pt>
                <c:pt idx="260">
                  <c:v>0.82556284722222228</c:v>
                </c:pt>
                <c:pt idx="261">
                  <c:v>0.82561189814814817</c:v>
                </c:pt>
                <c:pt idx="262">
                  <c:v>0.82558252314814817</c:v>
                </c:pt>
                <c:pt idx="263">
                  <c:v>0.82561501157407413</c:v>
                </c:pt>
                <c:pt idx="264">
                  <c:v>0.82558785879629626</c:v>
                </c:pt>
                <c:pt idx="265">
                  <c:v>0.82559755787037037</c:v>
                </c:pt>
                <c:pt idx="266">
                  <c:v>0.82561738425925923</c:v>
                </c:pt>
                <c:pt idx="267">
                  <c:v>0.82562087962962971</c:v>
                </c:pt>
                <c:pt idx="268">
                  <c:v>0.82565672453703698</c:v>
                </c:pt>
                <c:pt idx="269">
                  <c:v>0.82562265046296301</c:v>
                </c:pt>
                <c:pt idx="270">
                  <c:v>0.82563233796296298</c:v>
                </c:pt>
                <c:pt idx="271">
                  <c:v>0.82565199074074069</c:v>
                </c:pt>
                <c:pt idx="272">
                  <c:v>0.82566268518518526</c:v>
                </c:pt>
                <c:pt idx="273">
                  <c:v>0.82565746527777772</c:v>
                </c:pt>
                <c:pt idx="274">
                  <c:v>0.82570017361111114</c:v>
                </c:pt>
                <c:pt idx="275">
                  <c:v>0.82566711805555559</c:v>
                </c:pt>
                <c:pt idx="276">
                  <c:v>0.8256866435185185</c:v>
                </c:pt>
                <c:pt idx="277">
                  <c:v>0.82570449074074082</c:v>
                </c:pt>
                <c:pt idx="278">
                  <c:v>0.8256919791666667</c:v>
                </c:pt>
                <c:pt idx="279">
                  <c:v>0.82570189814814821</c:v>
                </c:pt>
                <c:pt idx="280">
                  <c:v>0.82574312499999991</c:v>
                </c:pt>
                <c:pt idx="281">
                  <c:v>0.82572137731481476</c:v>
                </c:pt>
                <c:pt idx="282">
                  <c:v>0.82574621527777781</c:v>
                </c:pt>
                <c:pt idx="283">
                  <c:v>0.82572671296296296</c:v>
                </c:pt>
                <c:pt idx="284">
                  <c:v>0.8257364236111111</c:v>
                </c:pt>
                <c:pt idx="285">
                  <c:v>0.82575020833333335</c:v>
                </c:pt>
                <c:pt idx="286">
                  <c:v>0.82578540509259257</c:v>
                </c:pt>
                <c:pt idx="287">
                  <c:v>0.8257857291666667</c:v>
                </c:pt>
                <c:pt idx="288">
                  <c:v>0.82575613425925931</c:v>
                </c:pt>
                <c:pt idx="289">
                  <c:v>0.82578916666666669</c:v>
                </c:pt>
                <c:pt idx="290">
                  <c:v>0.82576146990740751</c:v>
                </c:pt>
                <c:pt idx="291">
                  <c:v>0.8257711689814814</c:v>
                </c:pt>
                <c:pt idx="292">
                  <c:v>0.82579113425925932</c:v>
                </c:pt>
                <c:pt idx="293">
                  <c:v>0.82579506944444436</c:v>
                </c:pt>
                <c:pt idx="294">
                  <c:v>0.825830925925926</c:v>
                </c:pt>
                <c:pt idx="295">
                  <c:v>0.82583714120370377</c:v>
                </c:pt>
                <c:pt idx="296">
                  <c:v>0.8258375</c:v>
                </c:pt>
                <c:pt idx="297">
                  <c:v>0.82579640046296288</c:v>
                </c:pt>
                <c:pt idx="298">
                  <c:v>0.82580587962962959</c:v>
                </c:pt>
                <c:pt idx="299">
                  <c:v>0.82582550925925924</c:v>
                </c:pt>
                <c:pt idx="300">
                  <c:v>0.8258437847222222</c:v>
                </c:pt>
                <c:pt idx="301">
                  <c:v>0.82583116898148157</c:v>
                </c:pt>
                <c:pt idx="302">
                  <c:v>0.82583129629629626</c:v>
                </c:pt>
                <c:pt idx="303">
                  <c:v>0.82583763888888884</c:v>
                </c:pt>
                <c:pt idx="304">
                  <c:v>0.82583766203703701</c:v>
                </c:pt>
                <c:pt idx="305">
                  <c:v>0.82583767361111116</c:v>
                </c:pt>
                <c:pt idx="306">
                  <c:v>0.82583770833333336</c:v>
                </c:pt>
                <c:pt idx="307">
                  <c:v>0.82584062499999999</c:v>
                </c:pt>
                <c:pt idx="308">
                  <c:v>0.82588777777777767</c:v>
                </c:pt>
                <c:pt idx="309">
                  <c:v>0.8258881018518518</c:v>
                </c:pt>
                <c:pt idx="310">
                  <c:v>0.82585388888888878</c:v>
                </c:pt>
                <c:pt idx="311">
                  <c:v>0.82585391203703706</c:v>
                </c:pt>
                <c:pt idx="312">
                  <c:v>0.82586027777777771</c:v>
                </c:pt>
                <c:pt idx="313">
                  <c:v>0.8258941319444445</c:v>
                </c:pt>
                <c:pt idx="314">
                  <c:v>0.8258656134259259</c:v>
                </c:pt>
                <c:pt idx="315">
                  <c:v>0.82587532407407405</c:v>
                </c:pt>
                <c:pt idx="316">
                  <c:v>0.82589515046296302</c:v>
                </c:pt>
                <c:pt idx="317">
                  <c:v>0.82589999999999997</c:v>
                </c:pt>
                <c:pt idx="318">
                  <c:v>0.82590042824074084</c:v>
                </c:pt>
                <c:pt idx="319">
                  <c:v>0.82593756944444452</c:v>
                </c:pt>
                <c:pt idx="320">
                  <c:v>0.82591005787037031</c:v>
                </c:pt>
                <c:pt idx="321">
                  <c:v>0.8259296990740741</c:v>
                </c:pt>
                <c:pt idx="322">
                  <c:v>0.82594177083333331</c:v>
                </c:pt>
                <c:pt idx="323">
                  <c:v>0.82593067129629627</c:v>
                </c:pt>
                <c:pt idx="324">
                  <c:v>0.82593504629629633</c:v>
                </c:pt>
                <c:pt idx="325">
                  <c:v>0.82594499999999993</c:v>
                </c:pt>
                <c:pt idx="326">
                  <c:v>0.82598177083333335</c:v>
                </c:pt>
                <c:pt idx="327">
                  <c:v>0.82598210648148152</c:v>
                </c:pt>
                <c:pt idx="328">
                  <c:v>0.82596445601851853</c:v>
                </c:pt>
                <c:pt idx="329">
                  <c:v>0.82598541666666669</c:v>
                </c:pt>
                <c:pt idx="330">
                  <c:v>0.82596978009259259</c:v>
                </c:pt>
                <c:pt idx="331">
                  <c:v>0.82597949074074073</c:v>
                </c:pt>
                <c:pt idx="332">
                  <c:v>0.82602403935185187</c:v>
                </c:pt>
                <c:pt idx="333">
                  <c:v>0.82599807870370368</c:v>
                </c:pt>
                <c:pt idx="334">
                  <c:v>0.82599811342592588</c:v>
                </c:pt>
                <c:pt idx="335">
                  <c:v>0.82599812500000003</c:v>
                </c:pt>
                <c:pt idx="336">
                  <c:v>0.8259981481481482</c:v>
                </c:pt>
                <c:pt idx="337">
                  <c:v>0.82599915509259259</c:v>
                </c:pt>
                <c:pt idx="338">
                  <c:v>0.82603096064814807</c:v>
                </c:pt>
                <c:pt idx="339">
                  <c:v>0.82600449074074067</c:v>
                </c:pt>
                <c:pt idx="340">
                  <c:v>0.82601418981481478</c:v>
                </c:pt>
                <c:pt idx="341">
                  <c:v>0.82603405092592597</c:v>
                </c:pt>
                <c:pt idx="342">
                  <c:v>0.82603690972222221</c:v>
                </c:pt>
                <c:pt idx="343">
                  <c:v>0.8260727546296297</c:v>
                </c:pt>
                <c:pt idx="344">
                  <c:v>0.82603935185185184</c:v>
                </c:pt>
                <c:pt idx="345">
                  <c:v>0.82604893518518507</c:v>
                </c:pt>
                <c:pt idx="346">
                  <c:v>0.82606857638888886</c:v>
                </c:pt>
                <c:pt idx="347">
                  <c:v>0.82607865740740738</c:v>
                </c:pt>
                <c:pt idx="348">
                  <c:v>0.82607396990740745</c:v>
                </c:pt>
                <c:pt idx="349">
                  <c:v>0.82611614583333337</c:v>
                </c:pt>
                <c:pt idx="350">
                  <c:v>0.82608386574074066</c:v>
                </c:pt>
                <c:pt idx="351">
                  <c:v>0.8261033912037038</c:v>
                </c:pt>
                <c:pt idx="352">
                  <c:v>0.8261204513888889</c:v>
                </c:pt>
                <c:pt idx="353">
                  <c:v>0.82610871527777785</c:v>
                </c:pt>
                <c:pt idx="354">
                  <c:v>0.82611857638888886</c:v>
                </c:pt>
                <c:pt idx="355">
                  <c:v>0.82615907407407407</c:v>
                </c:pt>
                <c:pt idx="356">
                  <c:v>0.8261380439814815</c:v>
                </c:pt>
                <c:pt idx="357">
                  <c:v>0.82616219907407407</c:v>
                </c:pt>
                <c:pt idx="358">
                  <c:v>0.82614337962962958</c:v>
                </c:pt>
                <c:pt idx="359">
                  <c:v>0.82615310185185187</c:v>
                </c:pt>
                <c:pt idx="360">
                  <c:v>0.82620078703703703</c:v>
                </c:pt>
                <c:pt idx="361">
                  <c:v>0.82617271990740748</c:v>
                </c:pt>
                <c:pt idx="362">
                  <c:v>0.82620390046296299</c:v>
                </c:pt>
                <c:pt idx="363">
                  <c:v>0.82617815972222219</c:v>
                </c:pt>
                <c:pt idx="364">
                  <c:v>0.82618787037037034</c:v>
                </c:pt>
                <c:pt idx="365">
                  <c:v>0.82620768518518517</c:v>
                </c:pt>
                <c:pt idx="366">
                  <c:v>0.82620975694444443</c:v>
                </c:pt>
                <c:pt idx="367">
                  <c:v>0.82626908564814816</c:v>
                </c:pt>
                <c:pt idx="368">
                  <c:v>0.82626965277777786</c:v>
                </c:pt>
                <c:pt idx="369">
                  <c:v>0.82621296296296298</c:v>
                </c:pt>
                <c:pt idx="370">
                  <c:v>0.82622254629629632</c:v>
                </c:pt>
                <c:pt idx="371">
                  <c:v>0.8262421875</c:v>
                </c:pt>
                <c:pt idx="372">
                  <c:v>0.82627587962962956</c:v>
                </c:pt>
                <c:pt idx="373">
                  <c:v>0.82624593749999997</c:v>
                </c:pt>
                <c:pt idx="374">
                  <c:v>0.82624604166666671</c:v>
                </c:pt>
                <c:pt idx="375">
                  <c:v>0.82624758101851858</c:v>
                </c:pt>
                <c:pt idx="376">
                  <c:v>0.82625729166666673</c:v>
                </c:pt>
                <c:pt idx="377">
                  <c:v>0.82627093750000002</c:v>
                </c:pt>
                <c:pt idx="378">
                  <c:v>0.82627094907407406</c:v>
                </c:pt>
                <c:pt idx="379">
                  <c:v>0.82627097222222223</c:v>
                </c:pt>
                <c:pt idx="380">
                  <c:v>0.8262709953703703</c:v>
                </c:pt>
                <c:pt idx="381">
                  <c:v>0.82627721064814807</c:v>
                </c:pt>
                <c:pt idx="382">
                  <c:v>0.82628780092592591</c:v>
                </c:pt>
                <c:pt idx="383">
                  <c:v>0.82628252314814821</c:v>
                </c:pt>
                <c:pt idx="384">
                  <c:v>0.82632534722222228</c:v>
                </c:pt>
                <c:pt idx="385">
                  <c:v>0.82629217592592585</c:v>
                </c:pt>
                <c:pt idx="386">
                  <c:v>0.82631170138888888</c:v>
                </c:pt>
                <c:pt idx="387">
                  <c:v>0.82632961805555549</c:v>
                </c:pt>
                <c:pt idx="388">
                  <c:v>0.82631702546296293</c:v>
                </c:pt>
                <c:pt idx="389">
                  <c:v>0.82632682870370378</c:v>
                </c:pt>
                <c:pt idx="390">
                  <c:v>0.82636824074074067</c:v>
                </c:pt>
                <c:pt idx="391">
                  <c:v>0.8263464236111111</c:v>
                </c:pt>
                <c:pt idx="392">
                  <c:v>0.82637136574074077</c:v>
                </c:pt>
                <c:pt idx="393">
                  <c:v>0.8263517592592593</c:v>
                </c:pt>
                <c:pt idx="394">
                  <c:v>0.82636145833333341</c:v>
                </c:pt>
                <c:pt idx="395">
                  <c:v>0.82640999999999998</c:v>
                </c:pt>
                <c:pt idx="396">
                  <c:v>0.82641034722222217</c:v>
                </c:pt>
                <c:pt idx="397">
                  <c:v>0.82638106481481488</c:v>
                </c:pt>
                <c:pt idx="398">
                  <c:v>0.82641364583333343</c:v>
                </c:pt>
                <c:pt idx="399">
                  <c:v>0.82638650462962959</c:v>
                </c:pt>
                <c:pt idx="400">
                  <c:v>0.82639621527777773</c:v>
                </c:pt>
                <c:pt idx="401">
                  <c:v>0.82641596064814815</c:v>
                </c:pt>
                <c:pt idx="402">
                  <c:v>0.82641950231481476</c:v>
                </c:pt>
                <c:pt idx="403">
                  <c:v>0.82645538194444434</c:v>
                </c:pt>
                <c:pt idx="404">
                  <c:v>0.82642126157407414</c:v>
                </c:pt>
                <c:pt idx="405">
                  <c:v>0.82643085648148151</c:v>
                </c:pt>
                <c:pt idx="406">
                  <c:v>0.82645060185185182</c:v>
                </c:pt>
                <c:pt idx="407">
                  <c:v>0.82646127314814821</c:v>
                </c:pt>
                <c:pt idx="408">
                  <c:v>0.82645587962962963</c:v>
                </c:pt>
                <c:pt idx="409">
                  <c:v>0.82649874999999995</c:v>
                </c:pt>
                <c:pt idx="410">
                  <c:v>0.82646576388888882</c:v>
                </c:pt>
                <c:pt idx="411">
                  <c:v>0.82648528935185184</c:v>
                </c:pt>
                <c:pt idx="412">
                  <c:v>0.82650305555555559</c:v>
                </c:pt>
                <c:pt idx="413">
                  <c:v>0.82649062500000003</c:v>
                </c:pt>
                <c:pt idx="414">
                  <c:v>0.82650047453703701</c:v>
                </c:pt>
                <c:pt idx="415">
                  <c:v>0.8265416898148148</c:v>
                </c:pt>
                <c:pt idx="416">
                  <c:v>0.82651699074074081</c:v>
                </c:pt>
                <c:pt idx="417">
                  <c:v>0.82651712962962964</c:v>
                </c:pt>
                <c:pt idx="418">
                  <c:v>0.82651715277777782</c:v>
                </c:pt>
                <c:pt idx="419">
                  <c:v>0.82651722222222224</c:v>
                </c:pt>
                <c:pt idx="420">
                  <c:v>0.82651995370370368</c:v>
                </c:pt>
                <c:pt idx="421">
                  <c:v>0.82654865740740746</c:v>
                </c:pt>
                <c:pt idx="422">
                  <c:v>0.8265253935185185</c:v>
                </c:pt>
                <c:pt idx="423">
                  <c:v>0.82653510416666665</c:v>
                </c:pt>
                <c:pt idx="424">
                  <c:v>0.82658743055555561</c:v>
                </c:pt>
                <c:pt idx="425">
                  <c:v>0.82655473379629629</c:v>
                </c:pt>
                <c:pt idx="426">
                  <c:v>0.82659060185185185</c:v>
                </c:pt>
                <c:pt idx="427">
                  <c:v>0.82656006944444449</c:v>
                </c:pt>
                <c:pt idx="428">
                  <c:v>0.8265697685185186</c:v>
                </c:pt>
                <c:pt idx="429">
                  <c:v>0.82658959490740747</c:v>
                </c:pt>
                <c:pt idx="430">
                  <c:v>0.82659644675925925</c:v>
                </c:pt>
                <c:pt idx="431">
                  <c:v>0.8265948842592592</c:v>
                </c:pt>
                <c:pt idx="432">
                  <c:v>0.82663392361111121</c:v>
                </c:pt>
                <c:pt idx="433">
                  <c:v>0.82660452546296292</c:v>
                </c:pt>
                <c:pt idx="434">
                  <c:v>0.8266241666666666</c:v>
                </c:pt>
                <c:pt idx="435">
                  <c:v>0.82663815972222221</c:v>
                </c:pt>
                <c:pt idx="436">
                  <c:v>0.8266295023148148</c:v>
                </c:pt>
                <c:pt idx="437">
                  <c:v>0.82663944444444448</c:v>
                </c:pt>
                <c:pt idx="438">
                  <c:v>0.82667687499999998</c:v>
                </c:pt>
                <c:pt idx="439">
                  <c:v>0.82665890046296298</c:v>
                </c:pt>
                <c:pt idx="440">
                  <c:v>0.82667995370370362</c:v>
                </c:pt>
                <c:pt idx="441">
                  <c:v>0.82666423611111117</c:v>
                </c:pt>
                <c:pt idx="442">
                  <c:v>0.82667394675925931</c:v>
                </c:pt>
                <c:pt idx="443">
                  <c:v>0.82671858796296294</c:v>
                </c:pt>
                <c:pt idx="444">
                  <c:v>0.82669359953703703</c:v>
                </c:pt>
                <c:pt idx="445">
                  <c:v>0.8267217013888889</c:v>
                </c:pt>
                <c:pt idx="446">
                  <c:v>0.82669893518518522</c:v>
                </c:pt>
                <c:pt idx="447">
                  <c:v>0.82670863425925933</c:v>
                </c:pt>
                <c:pt idx="448">
                  <c:v>0.8267603356481481</c:v>
                </c:pt>
                <c:pt idx="449">
                  <c:v>0.8267283333333334</c:v>
                </c:pt>
                <c:pt idx="450">
                  <c:v>0.82676346064814821</c:v>
                </c:pt>
                <c:pt idx="451">
                  <c:v>0.82673366898148137</c:v>
                </c:pt>
                <c:pt idx="452">
                  <c:v>0.82674337962962963</c:v>
                </c:pt>
                <c:pt idx="453">
                  <c:v>0.82676320601851849</c:v>
                </c:pt>
                <c:pt idx="454">
                  <c:v>0.82676932870370379</c:v>
                </c:pt>
                <c:pt idx="455">
                  <c:v>0.82676849537037034</c:v>
                </c:pt>
                <c:pt idx="456">
                  <c:v>0.82680681712962967</c:v>
                </c:pt>
                <c:pt idx="457">
                  <c:v>0.82677812500000003</c:v>
                </c:pt>
                <c:pt idx="458">
                  <c:v>0.82679776620370371</c:v>
                </c:pt>
                <c:pt idx="459">
                  <c:v>0.82681105324074078</c:v>
                </c:pt>
                <c:pt idx="460">
                  <c:v>0.8268031018518518</c:v>
                </c:pt>
                <c:pt idx="461">
                  <c:v>0.82681306712962954</c:v>
                </c:pt>
                <c:pt idx="462">
                  <c:v>0.82684971064814816</c:v>
                </c:pt>
                <c:pt idx="463">
                  <c:v>0.82683249999999997</c:v>
                </c:pt>
                <c:pt idx="464">
                  <c:v>0.82685283564814815</c:v>
                </c:pt>
                <c:pt idx="465">
                  <c:v>0.82683783564814817</c:v>
                </c:pt>
                <c:pt idx="466">
                  <c:v>0.8268475462962962</c:v>
                </c:pt>
                <c:pt idx="467">
                  <c:v>0.8268914467592593</c:v>
                </c:pt>
                <c:pt idx="468">
                  <c:v>0.82686730324074065</c:v>
                </c:pt>
                <c:pt idx="469">
                  <c:v>0.82689452546296305</c:v>
                </c:pt>
                <c:pt idx="470">
                  <c:v>0.82687274305555558</c:v>
                </c:pt>
                <c:pt idx="471">
                  <c:v>0.82688232638888881</c:v>
                </c:pt>
                <c:pt idx="472">
                  <c:v>0.82693314814814822</c:v>
                </c:pt>
                <c:pt idx="473">
                  <c:v>0.82690189814814818</c:v>
                </c:pt>
                <c:pt idx="474">
                  <c:v>0.82693626157407396</c:v>
                </c:pt>
                <c:pt idx="475">
                  <c:v>0.8269073379629629</c:v>
                </c:pt>
                <c:pt idx="476">
                  <c:v>0.82691704861111115</c:v>
                </c:pt>
                <c:pt idx="477">
                  <c:v>0.82693696759259261</c:v>
                </c:pt>
                <c:pt idx="478">
                  <c:v>0.82694210648148159</c:v>
                </c:pt>
                <c:pt idx="479">
                  <c:v>0.82694225694444434</c:v>
                </c:pt>
                <c:pt idx="480">
                  <c:v>0.82697962962962956</c:v>
                </c:pt>
                <c:pt idx="481">
                  <c:v>0.82695175925925923</c:v>
                </c:pt>
                <c:pt idx="482">
                  <c:v>0.82697140046296302</c:v>
                </c:pt>
                <c:pt idx="483">
                  <c:v>0.82698386574074068</c:v>
                </c:pt>
                <c:pt idx="484">
                  <c:v>0.82697673611111122</c:v>
                </c:pt>
                <c:pt idx="485">
                  <c:v>0.82702143518518512</c:v>
                </c:pt>
                <c:pt idx="486">
                  <c:v>0.826986712962963</c:v>
                </c:pt>
                <c:pt idx="487">
                  <c:v>0.82702378472222227</c:v>
                </c:pt>
                <c:pt idx="488">
                  <c:v>0.82700612268518514</c:v>
                </c:pt>
                <c:pt idx="489">
                  <c:v>0.82702634259259256</c:v>
                </c:pt>
                <c:pt idx="490">
                  <c:v>0.82701145833333334</c:v>
                </c:pt>
                <c:pt idx="491">
                  <c:v>0.82702115740740734</c:v>
                </c:pt>
                <c:pt idx="492">
                  <c:v>0.82706504629629629</c:v>
                </c:pt>
                <c:pt idx="493">
                  <c:v>0.8270678587962963</c:v>
                </c:pt>
                <c:pt idx="494">
                  <c:v>0.82706819444444435</c:v>
                </c:pt>
                <c:pt idx="495">
                  <c:v>0.82704083333333334</c:v>
                </c:pt>
                <c:pt idx="496">
                  <c:v>0.82707153935185185</c:v>
                </c:pt>
                <c:pt idx="497">
                  <c:v>0.82704616898148142</c:v>
                </c:pt>
                <c:pt idx="498">
                  <c:v>0.82705586805555553</c:v>
                </c:pt>
                <c:pt idx="499">
                  <c:v>0.82711017361111105</c:v>
                </c:pt>
                <c:pt idx="500">
                  <c:v>0.82711057870370375</c:v>
                </c:pt>
                <c:pt idx="501">
                  <c:v>0.8270755671296296</c:v>
                </c:pt>
                <c:pt idx="502">
                  <c:v>0.8271139467592592</c:v>
                </c:pt>
                <c:pt idx="503">
                  <c:v>0.82708100694444442</c:v>
                </c:pt>
                <c:pt idx="504">
                  <c:v>0.82709068287037046</c:v>
                </c:pt>
                <c:pt idx="505">
                  <c:v>0.82711041666666674</c:v>
                </c:pt>
                <c:pt idx="506">
                  <c:v>0.82711980324074075</c:v>
                </c:pt>
                <c:pt idx="507">
                  <c:v>0.82711572916666665</c:v>
                </c:pt>
                <c:pt idx="508">
                  <c:v>0.82715726851851856</c:v>
                </c:pt>
                <c:pt idx="509">
                  <c:v>0.82712539351851844</c:v>
                </c:pt>
                <c:pt idx="510">
                  <c:v>0.82714501157407405</c:v>
                </c:pt>
                <c:pt idx="511">
                  <c:v>0.82716158564814812</c:v>
                </c:pt>
                <c:pt idx="512">
                  <c:v>0.82715033564814811</c:v>
                </c:pt>
                <c:pt idx="513">
                  <c:v>0.82716018518518519</c:v>
                </c:pt>
                <c:pt idx="514">
                  <c:v>0.8272002083333333</c:v>
                </c:pt>
                <c:pt idx="515">
                  <c:v>0.82717974537037042</c:v>
                </c:pt>
                <c:pt idx="516">
                  <c:v>0.82720332175925926</c:v>
                </c:pt>
                <c:pt idx="517">
                  <c:v>0.82718506944444448</c:v>
                </c:pt>
                <c:pt idx="518">
                  <c:v>0.82719475694444444</c:v>
                </c:pt>
                <c:pt idx="519">
                  <c:v>0.82724193287037029</c:v>
                </c:pt>
                <c:pt idx="520">
                  <c:v>0.82724231481481481</c:v>
                </c:pt>
                <c:pt idx="521">
                  <c:v>0.82721443287037033</c:v>
                </c:pt>
                <c:pt idx="522">
                  <c:v>0.82724561342592595</c:v>
                </c:pt>
                <c:pt idx="523">
                  <c:v>0.82721987268518526</c:v>
                </c:pt>
                <c:pt idx="524">
                  <c:v>0.82722956018518523</c:v>
                </c:pt>
                <c:pt idx="525">
                  <c:v>0.82724943287037034</c:v>
                </c:pt>
                <c:pt idx="526">
                  <c:v>0.82725158564814816</c:v>
                </c:pt>
                <c:pt idx="527">
                  <c:v>0.82728744212962957</c:v>
                </c:pt>
                <c:pt idx="528">
                  <c:v>0.8272879861111111</c:v>
                </c:pt>
                <c:pt idx="529">
                  <c:v>0.82725473379629622</c:v>
                </c:pt>
                <c:pt idx="530">
                  <c:v>0.82726418981481487</c:v>
                </c:pt>
                <c:pt idx="531">
                  <c:v>0.82728390046296296</c:v>
                </c:pt>
                <c:pt idx="532">
                  <c:v>0.82729423611111119</c:v>
                </c:pt>
                <c:pt idx="533">
                  <c:v>0.82728938657407403</c:v>
                </c:pt>
                <c:pt idx="534">
                  <c:v>0.82733171296296293</c:v>
                </c:pt>
                <c:pt idx="535">
                  <c:v>0.82729901620370372</c:v>
                </c:pt>
                <c:pt idx="536">
                  <c:v>0.82731861111111105</c:v>
                </c:pt>
                <c:pt idx="537">
                  <c:v>0.82733605324074067</c:v>
                </c:pt>
                <c:pt idx="538">
                  <c:v>0.82732393518518521</c:v>
                </c:pt>
                <c:pt idx="539">
                  <c:v>0.82733366898148153</c:v>
                </c:pt>
                <c:pt idx="540">
                  <c:v>0.82737471064814816</c:v>
                </c:pt>
                <c:pt idx="541">
                  <c:v>0.82737504629629621</c:v>
                </c:pt>
                <c:pt idx="542">
                  <c:v>0.82735336805555548</c:v>
                </c:pt>
                <c:pt idx="543">
                  <c:v>0.82737839120370371</c:v>
                </c:pt>
                <c:pt idx="544">
                  <c:v>0.82735869212962954</c:v>
                </c:pt>
                <c:pt idx="545">
                  <c:v>0.82736837962962972</c:v>
                </c:pt>
                <c:pt idx="546">
                  <c:v>0.82741700231481474</c:v>
                </c:pt>
                <c:pt idx="547">
                  <c:v>0.82741740740740743</c:v>
                </c:pt>
                <c:pt idx="548">
                  <c:v>0.82738806712962953</c:v>
                </c:pt>
                <c:pt idx="549">
                  <c:v>0.82742026620370368</c:v>
                </c:pt>
                <c:pt idx="550">
                  <c:v>0.82739339120370381</c:v>
                </c:pt>
                <c:pt idx="551">
                  <c:v>0.82739339120370381</c:v>
                </c:pt>
                <c:pt idx="552">
                  <c:v>0.82740307870370378</c:v>
                </c:pt>
                <c:pt idx="553">
                  <c:v>0.82742296296296303</c:v>
                </c:pt>
                <c:pt idx="554">
                  <c:v>0.82742650462962963</c:v>
                </c:pt>
                <c:pt idx="555">
                  <c:v>0.82746229166666663</c:v>
                </c:pt>
                <c:pt idx="556">
                  <c:v>0.8274282291666667</c:v>
                </c:pt>
                <c:pt idx="557">
                  <c:v>0.8274282291666667</c:v>
                </c:pt>
                <c:pt idx="558">
                  <c:v>0.82743781250000004</c:v>
                </c:pt>
                <c:pt idx="559">
                  <c:v>0.82745752314814813</c:v>
                </c:pt>
                <c:pt idx="560">
                  <c:v>0.82746934027777774</c:v>
                </c:pt>
                <c:pt idx="561">
                  <c:v>0.82747097222222221</c:v>
                </c:pt>
                <c:pt idx="562">
                  <c:v>0.82746300925925931</c:v>
                </c:pt>
                <c:pt idx="563">
                  <c:v>0.82746300925925931</c:v>
                </c:pt>
                <c:pt idx="564">
                  <c:v>0.82747296296296291</c:v>
                </c:pt>
                <c:pt idx="565">
                  <c:v>0.82751047453703697</c:v>
                </c:pt>
                <c:pt idx="566">
                  <c:v>0.82749226851851854</c:v>
                </c:pt>
                <c:pt idx="567">
                  <c:v>0.82751311342592582</c:v>
                </c:pt>
                <c:pt idx="568">
                  <c:v>0.82749759259259259</c:v>
                </c:pt>
                <c:pt idx="569">
                  <c:v>0.82749759259259259</c:v>
                </c:pt>
                <c:pt idx="570">
                  <c:v>0.82750728009259256</c:v>
                </c:pt>
                <c:pt idx="571">
                  <c:v>0.82755253472222223</c:v>
                </c:pt>
                <c:pt idx="572">
                  <c:v>0.82752688657407403</c:v>
                </c:pt>
                <c:pt idx="573">
                  <c:v>0.8275552083333334</c:v>
                </c:pt>
                <c:pt idx="574">
                  <c:v>0.82753232638888896</c:v>
                </c:pt>
                <c:pt idx="575">
                  <c:v>0.82753232638888896</c:v>
                </c:pt>
                <c:pt idx="576">
                  <c:v>0.82754202546296296</c:v>
                </c:pt>
                <c:pt idx="577">
                  <c:v>0.82759461805555556</c:v>
                </c:pt>
                <c:pt idx="578">
                  <c:v>0.8275616550925925</c:v>
                </c:pt>
                <c:pt idx="579">
                  <c:v>0.82759733796296298</c:v>
                </c:pt>
                <c:pt idx="580">
                  <c:v>0.82756699074074069</c:v>
                </c:pt>
                <c:pt idx="581">
                  <c:v>0.82756699074074069</c:v>
                </c:pt>
                <c:pt idx="582">
                  <c:v>0.82757677083333336</c:v>
                </c:pt>
                <c:pt idx="583">
                  <c:v>0.82759655092592599</c:v>
                </c:pt>
                <c:pt idx="584">
                  <c:v>0.8276039467592593</c:v>
                </c:pt>
                <c:pt idx="585">
                  <c:v>0.82760201388888888</c:v>
                </c:pt>
                <c:pt idx="586">
                  <c:v>0.82760201388888888</c:v>
                </c:pt>
                <c:pt idx="587">
                  <c:v>0.82764250000000006</c:v>
                </c:pt>
                <c:pt idx="588">
                  <c:v>0.82761141203703703</c:v>
                </c:pt>
                <c:pt idx="589">
                  <c:v>0.82763112268518524</c:v>
                </c:pt>
                <c:pt idx="590">
                  <c:v>0.82764604166666667</c:v>
                </c:pt>
                <c:pt idx="591">
                  <c:v>0.82763644675925929</c:v>
                </c:pt>
                <c:pt idx="592">
                  <c:v>0.82763644675925929</c:v>
                </c:pt>
                <c:pt idx="593">
                  <c:v>0.8276463657407408</c:v>
                </c:pt>
                <c:pt idx="594">
                  <c:v>0.82768555555555556</c:v>
                </c:pt>
                <c:pt idx="595">
                  <c:v>0.82766581018518526</c:v>
                </c:pt>
                <c:pt idx="596">
                  <c:v>0.82768822916666673</c:v>
                </c:pt>
                <c:pt idx="597">
                  <c:v>0.82767123842592583</c:v>
                </c:pt>
                <c:pt idx="598">
                  <c:v>0.82767123842592583</c:v>
                </c:pt>
                <c:pt idx="599">
                  <c:v>0.82768092592592601</c:v>
                </c:pt>
                <c:pt idx="600">
                  <c:v>0.82772765046296293</c:v>
                </c:pt>
                <c:pt idx="601">
                  <c:v>0.82770059027777776</c:v>
                </c:pt>
                <c:pt idx="602">
                  <c:v>0.8277303240740741</c:v>
                </c:pt>
                <c:pt idx="603">
                  <c:v>0.82770591435185192</c:v>
                </c:pt>
                <c:pt idx="604">
                  <c:v>0.82770591435185192</c:v>
                </c:pt>
                <c:pt idx="605">
                  <c:v>0.82771561342592592</c:v>
                </c:pt>
                <c:pt idx="606">
                  <c:v>0.8277697453703704</c:v>
                </c:pt>
                <c:pt idx="607">
                  <c:v>0.82773524305555546</c:v>
                </c:pt>
                <c:pt idx="608">
                  <c:v>0.82777241898148146</c:v>
                </c:pt>
                <c:pt idx="609">
                  <c:v>0.82774067129629625</c:v>
                </c:pt>
                <c:pt idx="610">
                  <c:v>0.82774067129629625</c:v>
                </c:pt>
                <c:pt idx="611">
                  <c:v>0.82775037037037036</c:v>
                </c:pt>
                <c:pt idx="612">
                  <c:v>0.82777020833333337</c:v>
                </c:pt>
                <c:pt idx="613">
                  <c:v>0.82777863425925924</c:v>
                </c:pt>
                <c:pt idx="614">
                  <c:v>0.82777548611111118</c:v>
                </c:pt>
                <c:pt idx="615">
                  <c:v>0.82777548611111118</c:v>
                </c:pt>
                <c:pt idx="616">
                  <c:v>0.82781719907407414</c:v>
                </c:pt>
                <c:pt idx="617">
                  <c:v>0.82778512731481479</c:v>
                </c:pt>
                <c:pt idx="618">
                  <c:v>0.8278047453703703</c:v>
                </c:pt>
                <c:pt idx="619">
                  <c:v>0.82782076388888892</c:v>
                </c:pt>
                <c:pt idx="620">
                  <c:v>0.82781006944444446</c:v>
                </c:pt>
                <c:pt idx="621">
                  <c:v>0.82781006944444446</c:v>
                </c:pt>
                <c:pt idx="622">
                  <c:v>0.82781983796296299</c:v>
                </c:pt>
                <c:pt idx="623">
                  <c:v>0.82786023148148147</c:v>
                </c:pt>
                <c:pt idx="624">
                  <c:v>0.82783943287037032</c:v>
                </c:pt>
                <c:pt idx="625">
                  <c:v>0.82786287037037043</c:v>
                </c:pt>
                <c:pt idx="626">
                  <c:v>0.82784475694444437</c:v>
                </c:pt>
                <c:pt idx="627">
                  <c:v>0.82784475694444437</c:v>
                </c:pt>
                <c:pt idx="628">
                  <c:v>0.82785456018518522</c:v>
                </c:pt>
                <c:pt idx="629">
                  <c:v>0.82790229166666673</c:v>
                </c:pt>
                <c:pt idx="630">
                  <c:v>0.82787416666666669</c:v>
                </c:pt>
                <c:pt idx="631">
                  <c:v>0.82790496527777779</c:v>
                </c:pt>
                <c:pt idx="632">
                  <c:v>0.82787949074074074</c:v>
                </c:pt>
                <c:pt idx="633">
                  <c:v>0.82787949074074074</c:v>
                </c:pt>
                <c:pt idx="634">
                  <c:v>0.82788928240740745</c:v>
                </c:pt>
                <c:pt idx="635">
                  <c:v>0.8279089814814814</c:v>
                </c:pt>
                <c:pt idx="636">
                  <c:v>0.82791114583333336</c:v>
                </c:pt>
                <c:pt idx="637">
                  <c:v>0.82794696759259256</c:v>
                </c:pt>
                <c:pt idx="638">
                  <c:v>0.82791424768518518</c:v>
                </c:pt>
                <c:pt idx="639">
                  <c:v>0.82791424768518518</c:v>
                </c:pt>
                <c:pt idx="640">
                  <c:v>0.82792393518518514</c:v>
                </c:pt>
                <c:pt idx="641">
                  <c:v>0.82794365740740739</c:v>
                </c:pt>
                <c:pt idx="642">
                  <c:v>0.82795329861111122</c:v>
                </c:pt>
                <c:pt idx="643">
                  <c:v>0.82794913194444442</c:v>
                </c:pt>
                <c:pt idx="644">
                  <c:v>0.82794913194444442</c:v>
                </c:pt>
                <c:pt idx="645">
                  <c:v>0.8279918634259259</c:v>
                </c:pt>
                <c:pt idx="646">
                  <c:v>0.82795878472222217</c:v>
                </c:pt>
                <c:pt idx="647">
                  <c:v>0.82797837962962972</c:v>
                </c:pt>
                <c:pt idx="648">
                  <c:v>0.82799547453703715</c:v>
                </c:pt>
                <c:pt idx="649">
                  <c:v>0.82798370370370378</c:v>
                </c:pt>
                <c:pt idx="650">
                  <c:v>0.82798370370370378</c:v>
                </c:pt>
                <c:pt idx="651">
                  <c:v>0.82799355324074064</c:v>
                </c:pt>
                <c:pt idx="652">
                  <c:v>0.82803487268518516</c:v>
                </c:pt>
                <c:pt idx="653">
                  <c:v>0.82801302083333328</c:v>
                </c:pt>
                <c:pt idx="654">
                  <c:v>0.82803766203703699</c:v>
                </c:pt>
                <c:pt idx="655">
                  <c:v>0.82801844907407407</c:v>
                </c:pt>
                <c:pt idx="656">
                  <c:v>0.82801844907407407</c:v>
                </c:pt>
                <c:pt idx="657">
                  <c:v>0.82802814814814818</c:v>
                </c:pt>
                <c:pt idx="658">
                  <c:v>0.82807709490740733</c:v>
                </c:pt>
                <c:pt idx="659">
                  <c:v>0.82804780092592589</c:v>
                </c:pt>
                <c:pt idx="660">
                  <c:v>0.82807973379629629</c:v>
                </c:pt>
                <c:pt idx="661">
                  <c:v>0.82805312499999995</c:v>
                </c:pt>
                <c:pt idx="662">
                  <c:v>0.82805312499999995</c:v>
                </c:pt>
                <c:pt idx="663">
                  <c:v>0.82806282407407406</c:v>
                </c:pt>
                <c:pt idx="664">
                  <c:v>0.82808278935185176</c:v>
                </c:pt>
                <c:pt idx="665">
                  <c:v>0.82808593750000004</c:v>
                </c:pt>
                <c:pt idx="666">
                  <c:v>0.82812172453703703</c:v>
                </c:pt>
                <c:pt idx="667">
                  <c:v>0.82808805555555554</c:v>
                </c:pt>
                <c:pt idx="668">
                  <c:v>0.82808805555555554</c:v>
                </c:pt>
                <c:pt idx="669">
                  <c:v>0.8280976157407407</c:v>
                </c:pt>
                <c:pt idx="670">
                  <c:v>0.82811723379629631</c:v>
                </c:pt>
                <c:pt idx="671">
                  <c:v>0.82812804398148154</c:v>
                </c:pt>
                <c:pt idx="672">
                  <c:v>0.82812268518518517</c:v>
                </c:pt>
                <c:pt idx="673">
                  <c:v>0.82812268518518517</c:v>
                </c:pt>
                <c:pt idx="674">
                  <c:v>0.82816662037037048</c:v>
                </c:pt>
                <c:pt idx="675">
                  <c:v>0.82813236111111121</c:v>
                </c:pt>
                <c:pt idx="676">
                  <c:v>0.82815196759259269</c:v>
                </c:pt>
                <c:pt idx="677">
                  <c:v>0.8281702314814815</c:v>
                </c:pt>
                <c:pt idx="678">
                  <c:v>0.82815729166666674</c:v>
                </c:pt>
                <c:pt idx="679">
                  <c:v>0.82815729166666674</c:v>
                </c:pt>
                <c:pt idx="680">
                  <c:v>0.82816712962962968</c:v>
                </c:pt>
                <c:pt idx="681">
                  <c:v>0.8282096527777778</c:v>
                </c:pt>
                <c:pt idx="682">
                  <c:v>0.82818660879629624</c:v>
                </c:pt>
                <c:pt idx="683">
                  <c:v>0.82821232638888886</c:v>
                </c:pt>
                <c:pt idx="684">
                  <c:v>0.82819204861111118</c:v>
                </c:pt>
                <c:pt idx="685">
                  <c:v>0.82819204861111118</c:v>
                </c:pt>
                <c:pt idx="686">
                  <c:v>0.82820173611111114</c:v>
                </c:pt>
                <c:pt idx="687">
                  <c:v>0.82825173611111114</c:v>
                </c:pt>
                <c:pt idx="688">
                  <c:v>0.82822136574074079</c:v>
                </c:pt>
                <c:pt idx="689">
                  <c:v>0.8282544097222222</c:v>
                </c:pt>
                <c:pt idx="690">
                  <c:v>0.82822679398148147</c:v>
                </c:pt>
                <c:pt idx="691">
                  <c:v>0.82822679398148147</c:v>
                </c:pt>
                <c:pt idx="692">
                  <c:v>0.82823648148148143</c:v>
                </c:pt>
                <c:pt idx="693">
                  <c:v>0.8282562731481482</c:v>
                </c:pt>
                <c:pt idx="694">
                  <c:v>0.82826059027777788</c:v>
                </c:pt>
                <c:pt idx="695">
                  <c:v>0.82826153935185187</c:v>
                </c:pt>
                <c:pt idx="696">
                  <c:v>0.82826153935185187</c:v>
                </c:pt>
                <c:pt idx="697">
                  <c:v>0.82829918981481487</c:v>
                </c:pt>
                <c:pt idx="698">
                  <c:v>0.82827116898148156</c:v>
                </c:pt>
                <c:pt idx="699">
                  <c:v>0.82829087962962966</c:v>
                </c:pt>
                <c:pt idx="700">
                  <c:v>0.82830273148148148</c:v>
                </c:pt>
                <c:pt idx="701">
                  <c:v>0.82829620370370372</c:v>
                </c:pt>
                <c:pt idx="702">
                  <c:v>0.82829620370370372</c:v>
                </c:pt>
                <c:pt idx="703">
                  <c:v>0.82830611111111108</c:v>
                </c:pt>
                <c:pt idx="704">
                  <c:v>0.82834263888888893</c:v>
                </c:pt>
                <c:pt idx="705">
                  <c:v>0.82832549768518515</c:v>
                </c:pt>
                <c:pt idx="706">
                  <c:v>0.8283453125000001</c:v>
                </c:pt>
                <c:pt idx="707">
                  <c:v>0.82833093749999998</c:v>
                </c:pt>
                <c:pt idx="708">
                  <c:v>0.82833093749999998</c:v>
                </c:pt>
                <c:pt idx="709">
                  <c:v>0.82834063657407409</c:v>
                </c:pt>
                <c:pt idx="710">
                  <c:v>0.82838472222222226</c:v>
                </c:pt>
                <c:pt idx="711">
                  <c:v>0.8283602546296297</c:v>
                </c:pt>
                <c:pt idx="712">
                  <c:v>0.82838736111111111</c:v>
                </c:pt>
                <c:pt idx="713">
                  <c:v>0.82836559027777767</c:v>
                </c:pt>
                <c:pt idx="714">
                  <c:v>0.82836559027777767</c:v>
                </c:pt>
                <c:pt idx="715">
                  <c:v>0.82837538194444438</c:v>
                </c:pt>
                <c:pt idx="716">
                  <c:v>0.82842690972222222</c:v>
                </c:pt>
                <c:pt idx="717">
                  <c:v>0.82839501157407414</c:v>
                </c:pt>
                <c:pt idx="718">
                  <c:v>0.82842954861111107</c:v>
                </c:pt>
                <c:pt idx="719">
                  <c:v>0.82840033564814819</c:v>
                </c:pt>
                <c:pt idx="720">
                  <c:v>0.82840033564814819</c:v>
                </c:pt>
                <c:pt idx="721">
                  <c:v>0.82841003472222219</c:v>
                </c:pt>
                <c:pt idx="722">
                  <c:v>0.82843</c:v>
                </c:pt>
                <c:pt idx="723">
                  <c:v>0.82843581018518508</c:v>
                </c:pt>
                <c:pt idx="724">
                  <c:v>0.82843528935185196</c:v>
                </c:pt>
                <c:pt idx="725">
                  <c:v>0.82843528935185196</c:v>
                </c:pt>
                <c:pt idx="726">
                  <c:v>0.82847432870370374</c:v>
                </c:pt>
                <c:pt idx="727">
                  <c:v>0.82844479166666662</c:v>
                </c:pt>
                <c:pt idx="728">
                  <c:v>0.82846440972222224</c:v>
                </c:pt>
                <c:pt idx="729">
                  <c:v>0.82847787037037035</c:v>
                </c:pt>
                <c:pt idx="730">
                  <c:v>0.82846983796296303</c:v>
                </c:pt>
                <c:pt idx="731">
                  <c:v>0.82846983796296303</c:v>
                </c:pt>
                <c:pt idx="732">
                  <c:v>0.82847986111111105</c:v>
                </c:pt>
                <c:pt idx="733">
                  <c:v>0.82851734953703693</c:v>
                </c:pt>
                <c:pt idx="734">
                  <c:v>0.82849916666666668</c:v>
                </c:pt>
                <c:pt idx="735">
                  <c:v>0.8285200231481481</c:v>
                </c:pt>
                <c:pt idx="736">
                  <c:v>0.82850449074074073</c:v>
                </c:pt>
                <c:pt idx="737">
                  <c:v>0.82850449074074073</c:v>
                </c:pt>
                <c:pt idx="738">
                  <c:v>0.82851428240740743</c:v>
                </c:pt>
                <c:pt idx="739">
                  <c:v>0.82855943287037037</c:v>
                </c:pt>
                <c:pt idx="740">
                  <c:v>0.82853391203703708</c:v>
                </c:pt>
                <c:pt idx="741">
                  <c:v>0.82856210648148154</c:v>
                </c:pt>
                <c:pt idx="742">
                  <c:v>0.82853923611111113</c:v>
                </c:pt>
                <c:pt idx="743">
                  <c:v>0.82853923611111113</c:v>
                </c:pt>
                <c:pt idx="744">
                  <c:v>0.82854893518518524</c:v>
                </c:pt>
                <c:pt idx="745">
                  <c:v>0.82860152777777785</c:v>
                </c:pt>
                <c:pt idx="746">
                  <c:v>0.82856856481481478</c:v>
                </c:pt>
                <c:pt idx="747">
                  <c:v>0.82860424768518515</c:v>
                </c:pt>
                <c:pt idx="748">
                  <c:v>0.82857399305555557</c:v>
                </c:pt>
                <c:pt idx="749">
                  <c:v>0.82857399305555557</c:v>
                </c:pt>
                <c:pt idx="750">
                  <c:v>0.82858369212962968</c:v>
                </c:pt>
                <c:pt idx="751">
                  <c:v>0.82860342592592595</c:v>
                </c:pt>
                <c:pt idx="752">
                  <c:v>0.82861042824074083</c:v>
                </c:pt>
                <c:pt idx="753">
                  <c:v>0.82860870370370376</c:v>
                </c:pt>
                <c:pt idx="754">
                  <c:v>0.82860870370370376</c:v>
                </c:pt>
                <c:pt idx="755">
                  <c:v>0.82864907407407407</c:v>
                </c:pt>
                <c:pt idx="756">
                  <c:v>0.82861842592592583</c:v>
                </c:pt>
                <c:pt idx="757">
                  <c:v>0.8286380324074073</c:v>
                </c:pt>
                <c:pt idx="758">
                  <c:v>0.82865263888888885</c:v>
                </c:pt>
                <c:pt idx="759">
                  <c:v>0.82864347222222223</c:v>
                </c:pt>
                <c:pt idx="760">
                  <c:v>0.82864347222222223</c:v>
                </c:pt>
                <c:pt idx="761">
                  <c:v>0.82865337962962959</c:v>
                </c:pt>
                <c:pt idx="762">
                  <c:v>0.82869211805555565</c:v>
                </c:pt>
                <c:pt idx="763">
                  <c:v>0.82867274305555549</c:v>
                </c:pt>
                <c:pt idx="764">
                  <c:v>0.82869480324074074</c:v>
                </c:pt>
                <c:pt idx="765">
                  <c:v>0.82867818287037043</c:v>
                </c:pt>
                <c:pt idx="766">
                  <c:v>0.82867818287037043</c:v>
                </c:pt>
                <c:pt idx="767">
                  <c:v>0.82868787037037039</c:v>
                </c:pt>
                <c:pt idx="768">
                  <c:v>0.82873420138888887</c:v>
                </c:pt>
                <c:pt idx="769">
                  <c:v>0.82870750000000004</c:v>
                </c:pt>
                <c:pt idx="770">
                  <c:v>0.82873684027777772</c:v>
                </c:pt>
                <c:pt idx="771">
                  <c:v>0.82871282407407409</c:v>
                </c:pt>
                <c:pt idx="772">
                  <c:v>0.82871282407407409</c:v>
                </c:pt>
                <c:pt idx="773">
                  <c:v>0.8287225231481482</c:v>
                </c:pt>
                <c:pt idx="774">
                  <c:v>0.8287762500000001</c:v>
                </c:pt>
                <c:pt idx="775">
                  <c:v>0.8287422337962963</c:v>
                </c:pt>
                <c:pt idx="776">
                  <c:v>0.8287789699074074</c:v>
                </c:pt>
                <c:pt idx="777">
                  <c:v>0.82874755787037035</c:v>
                </c:pt>
                <c:pt idx="778">
                  <c:v>0.82874755787037035</c:v>
                </c:pt>
                <c:pt idx="779">
                  <c:v>0.82875725694444446</c:v>
                </c:pt>
                <c:pt idx="780">
                  <c:v>0.8287771990740741</c:v>
                </c:pt>
                <c:pt idx="781">
                  <c:v>0.82878515046296297</c:v>
                </c:pt>
                <c:pt idx="782">
                  <c:v>0.82878252314814815</c:v>
                </c:pt>
                <c:pt idx="783">
                  <c:v>0.82878252314814815</c:v>
                </c:pt>
                <c:pt idx="784">
                  <c:v>0.82882370370370373</c:v>
                </c:pt>
                <c:pt idx="785">
                  <c:v>0.82879215277777785</c:v>
                </c:pt>
                <c:pt idx="786">
                  <c:v>0.82881164351851855</c:v>
                </c:pt>
                <c:pt idx="787">
                  <c:v>0.82882730324074083</c:v>
                </c:pt>
                <c:pt idx="788">
                  <c:v>0.82881697916666663</c:v>
                </c:pt>
                <c:pt idx="789">
                  <c:v>0.82881697916666663</c:v>
                </c:pt>
                <c:pt idx="790">
                  <c:v>0.82882684027777775</c:v>
                </c:pt>
                <c:pt idx="791">
                  <c:v>0.82886673611111117</c:v>
                </c:pt>
                <c:pt idx="792">
                  <c:v>0.82884641203703702</c:v>
                </c:pt>
                <c:pt idx="793">
                  <c:v>0.82886940972222212</c:v>
                </c:pt>
                <c:pt idx="794">
                  <c:v>0.82885173611111107</c:v>
                </c:pt>
                <c:pt idx="795">
                  <c:v>0.82885173611111107</c:v>
                </c:pt>
                <c:pt idx="796">
                  <c:v>0.82886142361111104</c:v>
                </c:pt>
                <c:pt idx="797">
                  <c:v>0.8289088194444445</c:v>
                </c:pt>
                <c:pt idx="798">
                  <c:v>0.82888116898148156</c:v>
                </c:pt>
                <c:pt idx="799">
                  <c:v>0.82891149305555556</c:v>
                </c:pt>
                <c:pt idx="800">
                  <c:v>0.82888648148148147</c:v>
                </c:pt>
                <c:pt idx="801">
                  <c:v>0.82888648148148147</c:v>
                </c:pt>
                <c:pt idx="802">
                  <c:v>0.82889618055555558</c:v>
                </c:pt>
                <c:pt idx="803">
                  <c:v>0.82891593750000003</c:v>
                </c:pt>
                <c:pt idx="804">
                  <c:v>0.82891768518518516</c:v>
                </c:pt>
                <c:pt idx="805">
                  <c:v>0.82895346064814823</c:v>
                </c:pt>
                <c:pt idx="806">
                  <c:v>0.82892122685185188</c:v>
                </c:pt>
                <c:pt idx="807">
                  <c:v>0.82892122685185188</c:v>
                </c:pt>
                <c:pt idx="808">
                  <c:v>0.82893091435185184</c:v>
                </c:pt>
                <c:pt idx="809">
                  <c:v>0.82895053240740735</c:v>
                </c:pt>
                <c:pt idx="810">
                  <c:v>0.82895980324074081</c:v>
                </c:pt>
                <c:pt idx="811">
                  <c:v>0.82895589120370372</c:v>
                </c:pt>
                <c:pt idx="812">
                  <c:v>0.82895589120370372</c:v>
                </c:pt>
                <c:pt idx="813">
                  <c:v>0.82899835648148146</c:v>
                </c:pt>
                <c:pt idx="814">
                  <c:v>0.82896577546296291</c:v>
                </c:pt>
                <c:pt idx="815">
                  <c:v>0.82898526620370372</c:v>
                </c:pt>
                <c:pt idx="816">
                  <c:v>0.82900195601851845</c:v>
                </c:pt>
                <c:pt idx="817">
                  <c:v>0.8289906944444444</c:v>
                </c:pt>
                <c:pt idx="818">
                  <c:v>0.8289906944444444</c:v>
                </c:pt>
                <c:pt idx="819">
                  <c:v>0.82900052083333342</c:v>
                </c:pt>
                <c:pt idx="820">
                  <c:v>0.82904136574074083</c:v>
                </c:pt>
                <c:pt idx="821">
                  <c:v>0.82902004629629633</c:v>
                </c:pt>
                <c:pt idx="822">
                  <c:v>0.82904400462962968</c:v>
                </c:pt>
                <c:pt idx="823">
                  <c:v>0.82902537037037038</c:v>
                </c:pt>
                <c:pt idx="824">
                  <c:v>0.82902537037037038</c:v>
                </c:pt>
                <c:pt idx="825">
                  <c:v>0.82903506944444449</c:v>
                </c:pt>
                <c:pt idx="826">
                  <c:v>0.82908354166666676</c:v>
                </c:pt>
                <c:pt idx="827">
                  <c:v>0.82905468749999989</c:v>
                </c:pt>
                <c:pt idx="828">
                  <c:v>0.82908622685185185</c:v>
                </c:pt>
                <c:pt idx="829">
                  <c:v>0.82906012731481482</c:v>
                </c:pt>
                <c:pt idx="830">
                  <c:v>0.82906012731481482</c:v>
                </c:pt>
                <c:pt idx="831">
                  <c:v>0.82906982638888893</c:v>
                </c:pt>
                <c:pt idx="832">
                  <c:v>0.829089525462963</c:v>
                </c:pt>
                <c:pt idx="833">
                  <c:v>0.82909240740740742</c:v>
                </c:pt>
                <c:pt idx="834">
                  <c:v>0.82912824074074065</c:v>
                </c:pt>
                <c:pt idx="835">
                  <c:v>0.8290948032407407</c:v>
                </c:pt>
                <c:pt idx="836">
                  <c:v>0.8290948032407407</c:v>
                </c:pt>
                <c:pt idx="837">
                  <c:v>0.82910450231481481</c:v>
                </c:pt>
                <c:pt idx="838">
                  <c:v>0.82912421296296301</c:v>
                </c:pt>
                <c:pt idx="839">
                  <c:v>0.82913457175925931</c:v>
                </c:pt>
                <c:pt idx="840">
                  <c:v>0.82912968750000005</c:v>
                </c:pt>
                <c:pt idx="841">
                  <c:v>0.82912968750000005</c:v>
                </c:pt>
                <c:pt idx="842">
                  <c:v>0.82917312500000007</c:v>
                </c:pt>
                <c:pt idx="843">
                  <c:v>0.82913934027777769</c:v>
                </c:pt>
                <c:pt idx="844">
                  <c:v>0.82915884259259265</c:v>
                </c:pt>
                <c:pt idx="845">
                  <c:v>0.82917673611111109</c:v>
                </c:pt>
                <c:pt idx="846">
                  <c:v>0.82916428240740736</c:v>
                </c:pt>
                <c:pt idx="847">
                  <c:v>0.82916428240740736</c:v>
                </c:pt>
                <c:pt idx="848">
                  <c:v>0.82917410879629638</c:v>
                </c:pt>
                <c:pt idx="849">
                  <c:v>0.82921615740740739</c:v>
                </c:pt>
                <c:pt idx="850">
                  <c:v>0.82919358796296294</c:v>
                </c:pt>
                <c:pt idx="851">
                  <c:v>0.82921883101851845</c:v>
                </c:pt>
                <c:pt idx="852">
                  <c:v>0.82919902777777776</c:v>
                </c:pt>
                <c:pt idx="853">
                  <c:v>0.82919902777777776</c:v>
                </c:pt>
                <c:pt idx="854">
                  <c:v>0.82920871527777784</c:v>
                </c:pt>
                <c:pt idx="855">
                  <c:v>0.82925825231481476</c:v>
                </c:pt>
                <c:pt idx="856">
                  <c:v>0.82922836805555555</c:v>
                </c:pt>
                <c:pt idx="857">
                  <c:v>0.82926092592592593</c:v>
                </c:pt>
                <c:pt idx="858">
                  <c:v>0.82923369212962961</c:v>
                </c:pt>
                <c:pt idx="859">
                  <c:v>0.82923369212962961</c:v>
                </c:pt>
                <c:pt idx="860">
                  <c:v>0.82924337962962957</c:v>
                </c:pt>
                <c:pt idx="861">
                  <c:v>0.82926324074074076</c:v>
                </c:pt>
                <c:pt idx="862">
                  <c:v>0.82926709490740746</c:v>
                </c:pt>
                <c:pt idx="863">
                  <c:v>0.82930288194444446</c:v>
                </c:pt>
                <c:pt idx="864">
                  <c:v>0.82926850694444443</c:v>
                </c:pt>
                <c:pt idx="865">
                  <c:v>0.82926850694444443</c:v>
                </c:pt>
                <c:pt idx="866">
                  <c:v>0.82927809027777777</c:v>
                </c:pt>
                <c:pt idx="867">
                  <c:v>0.82929780092592598</c:v>
                </c:pt>
                <c:pt idx="868">
                  <c:v>0.82930922453703693</c:v>
                </c:pt>
                <c:pt idx="869">
                  <c:v>0.82930312500000003</c:v>
                </c:pt>
                <c:pt idx="870">
                  <c:v>0.82930312500000003</c:v>
                </c:pt>
                <c:pt idx="871">
                  <c:v>0.82934783564814818</c:v>
                </c:pt>
                <c:pt idx="872">
                  <c:v>0.82931309027777778</c:v>
                </c:pt>
                <c:pt idx="873">
                  <c:v>0.82933246527777771</c:v>
                </c:pt>
                <c:pt idx="874">
                  <c:v>0.82935134259259258</c:v>
                </c:pt>
                <c:pt idx="875">
                  <c:v>0.82933790509259264</c:v>
                </c:pt>
                <c:pt idx="876">
                  <c:v>0.82933790509259264</c:v>
                </c:pt>
                <c:pt idx="877">
                  <c:v>0.82934760416666664</c:v>
                </c:pt>
                <c:pt idx="878">
                  <c:v>0.82939092592592589</c:v>
                </c:pt>
                <c:pt idx="879">
                  <c:v>0.82936716435185176</c:v>
                </c:pt>
                <c:pt idx="880">
                  <c:v>0.82939357638888878</c:v>
                </c:pt>
                <c:pt idx="881">
                  <c:v>0.82937260416666669</c:v>
                </c:pt>
                <c:pt idx="882">
                  <c:v>0.82937260416666669</c:v>
                </c:pt>
                <c:pt idx="883">
                  <c:v>0.8293823032407408</c:v>
                </c:pt>
                <c:pt idx="884">
                  <c:v>0.82943299768518519</c:v>
                </c:pt>
                <c:pt idx="885">
                  <c:v>0.82940192129629631</c:v>
                </c:pt>
                <c:pt idx="886">
                  <c:v>0.82943567129629636</c:v>
                </c:pt>
                <c:pt idx="887">
                  <c:v>0.82940734953703699</c:v>
                </c:pt>
                <c:pt idx="888">
                  <c:v>0.82940734953703699</c:v>
                </c:pt>
                <c:pt idx="889">
                  <c:v>0.8294170486111111</c:v>
                </c:pt>
                <c:pt idx="890">
                  <c:v>0.82943682870370372</c:v>
                </c:pt>
                <c:pt idx="891">
                  <c:v>0.82944186342592596</c:v>
                </c:pt>
                <c:pt idx="892">
                  <c:v>0.82944211805555546</c:v>
                </c:pt>
                <c:pt idx="893">
                  <c:v>0.82944211805555546</c:v>
                </c:pt>
                <c:pt idx="894">
                  <c:v>0.82948047453703699</c:v>
                </c:pt>
                <c:pt idx="895">
                  <c:v>0.829451736111111</c:v>
                </c:pt>
                <c:pt idx="896">
                  <c:v>0.82947135416666662</c:v>
                </c:pt>
                <c:pt idx="897">
                  <c:v>0.82948401620370371</c:v>
                </c:pt>
                <c:pt idx="898">
                  <c:v>0.82947679398148155</c:v>
                </c:pt>
                <c:pt idx="899">
                  <c:v>0.82947679398148155</c:v>
                </c:pt>
                <c:pt idx="900">
                  <c:v>0.82948672453703709</c:v>
                </c:pt>
                <c:pt idx="901">
                  <c:v>0.82952351851851847</c:v>
                </c:pt>
                <c:pt idx="902">
                  <c:v>0.82950613425925923</c:v>
                </c:pt>
                <c:pt idx="903">
                  <c:v>0.82952619212962964</c:v>
                </c:pt>
                <c:pt idx="904">
                  <c:v>0.82951145833333328</c:v>
                </c:pt>
                <c:pt idx="905">
                  <c:v>0.82951145833333328</c:v>
                </c:pt>
                <c:pt idx="906">
                  <c:v>0.82952115740740739</c:v>
                </c:pt>
                <c:pt idx="907">
                  <c:v>0.82956560185185191</c:v>
                </c:pt>
                <c:pt idx="908">
                  <c:v>0.82954078703703704</c:v>
                </c:pt>
                <c:pt idx="909">
                  <c:v>0.82956827546296286</c:v>
                </c:pt>
                <c:pt idx="910">
                  <c:v>0.82954622685185175</c:v>
                </c:pt>
                <c:pt idx="911">
                  <c:v>0.82954622685185175</c:v>
                </c:pt>
                <c:pt idx="912">
                  <c:v>0.82955591435185194</c:v>
                </c:pt>
                <c:pt idx="913">
                  <c:v>0.82960768518518524</c:v>
                </c:pt>
                <c:pt idx="914">
                  <c:v>0.82957554398148148</c:v>
                </c:pt>
                <c:pt idx="915">
                  <c:v>0.82961033564814812</c:v>
                </c:pt>
                <c:pt idx="916">
                  <c:v>0.82958097222222227</c:v>
                </c:pt>
                <c:pt idx="917">
                  <c:v>0.82958097222222227</c:v>
                </c:pt>
                <c:pt idx="918">
                  <c:v>0.82959067129629627</c:v>
                </c:pt>
                <c:pt idx="919">
                  <c:v>0.82961053240740734</c:v>
                </c:pt>
                <c:pt idx="920">
                  <c:v>0.82961657407407408</c:v>
                </c:pt>
                <c:pt idx="921">
                  <c:v>0.82961581018518515</c:v>
                </c:pt>
                <c:pt idx="922">
                  <c:v>0.82961581018518515</c:v>
                </c:pt>
                <c:pt idx="923">
                  <c:v>0.82965510416666666</c:v>
                </c:pt>
                <c:pt idx="924">
                  <c:v>0.82962533564814811</c:v>
                </c:pt>
                <c:pt idx="925">
                  <c:v>0.82964504629629632</c:v>
                </c:pt>
                <c:pt idx="926">
                  <c:v>0.82965864583333326</c:v>
                </c:pt>
                <c:pt idx="927">
                  <c:v>0.82965038194444451</c:v>
                </c:pt>
                <c:pt idx="928">
                  <c:v>0.82965038194444451</c:v>
                </c:pt>
                <c:pt idx="929">
                  <c:v>0.82966037037037044</c:v>
                </c:pt>
                <c:pt idx="930">
                  <c:v>0.82969814814814813</c:v>
                </c:pt>
                <c:pt idx="931">
                  <c:v>0.82967972222222219</c:v>
                </c:pt>
                <c:pt idx="932">
                  <c:v>0.82970078703703709</c:v>
                </c:pt>
                <c:pt idx="933">
                  <c:v>0.82968515046296298</c:v>
                </c:pt>
                <c:pt idx="934">
                  <c:v>0.82968515046296298</c:v>
                </c:pt>
                <c:pt idx="935">
                  <c:v>0.82969483796296295</c:v>
                </c:pt>
                <c:pt idx="936">
                  <c:v>0.82974019675925925</c:v>
                </c:pt>
                <c:pt idx="937">
                  <c:v>0.82971444444444442</c:v>
                </c:pt>
                <c:pt idx="938">
                  <c:v>0.82974298611111108</c:v>
                </c:pt>
                <c:pt idx="939">
                  <c:v>0.82971987268518521</c:v>
                </c:pt>
                <c:pt idx="940">
                  <c:v>0.82971987268518521</c:v>
                </c:pt>
                <c:pt idx="941">
                  <c:v>0.82972956018518518</c:v>
                </c:pt>
                <c:pt idx="942">
                  <c:v>0.82978238425925932</c:v>
                </c:pt>
                <c:pt idx="943">
                  <c:v>0.82974982638888894</c:v>
                </c:pt>
                <c:pt idx="944">
                  <c:v>0.82978511574074076</c:v>
                </c:pt>
                <c:pt idx="945">
                  <c:v>0.82975456018518523</c:v>
                </c:pt>
                <c:pt idx="946">
                  <c:v>0.82975456018518523</c:v>
                </c:pt>
                <c:pt idx="947">
                  <c:v>0.82976425925925923</c:v>
                </c:pt>
                <c:pt idx="948">
                  <c:v>0.82978408564814821</c:v>
                </c:pt>
                <c:pt idx="949">
                  <c:v>0.8297912847222223</c:v>
                </c:pt>
                <c:pt idx="950">
                  <c:v>0.82978936342592602</c:v>
                </c:pt>
                <c:pt idx="951">
                  <c:v>0.82978936342592602</c:v>
                </c:pt>
                <c:pt idx="952">
                  <c:v>0.82982982638888891</c:v>
                </c:pt>
                <c:pt idx="953">
                  <c:v>0.82979899305555549</c:v>
                </c:pt>
                <c:pt idx="954">
                  <c:v>0.8298186111111111</c:v>
                </c:pt>
                <c:pt idx="955">
                  <c:v>0.82983336805555563</c:v>
                </c:pt>
                <c:pt idx="956">
                  <c:v>0.82982403935185189</c:v>
                </c:pt>
                <c:pt idx="957">
                  <c:v>0.82982403935185189</c:v>
                </c:pt>
                <c:pt idx="958">
                  <c:v>0.82983369212962954</c:v>
                </c:pt>
                <c:pt idx="959">
                  <c:v>0.82987285879629624</c:v>
                </c:pt>
                <c:pt idx="960">
                  <c:v>0.82985337962962957</c:v>
                </c:pt>
                <c:pt idx="961">
                  <c:v>0.82987553240740741</c:v>
                </c:pt>
                <c:pt idx="962">
                  <c:v>0.82985870370370363</c:v>
                </c:pt>
                <c:pt idx="963">
                  <c:v>0.82985870370370363</c:v>
                </c:pt>
                <c:pt idx="964">
                  <c:v>0.82986840277777774</c:v>
                </c:pt>
                <c:pt idx="965">
                  <c:v>0.82991494212962957</c:v>
                </c:pt>
                <c:pt idx="966">
                  <c:v>0.82988800925925921</c:v>
                </c:pt>
                <c:pt idx="967">
                  <c:v>0.82991762731481478</c:v>
                </c:pt>
                <c:pt idx="968">
                  <c:v>0.8298934375</c:v>
                </c:pt>
                <c:pt idx="969">
                  <c:v>0.8298934375</c:v>
                </c:pt>
                <c:pt idx="970">
                  <c:v>0.82990313657407411</c:v>
                </c:pt>
                <c:pt idx="971">
                  <c:v>0.82995703703703694</c:v>
                </c:pt>
                <c:pt idx="972">
                  <c:v>0.82992277777777768</c:v>
                </c:pt>
                <c:pt idx="973">
                  <c:v>0.82995972222222225</c:v>
                </c:pt>
                <c:pt idx="974">
                  <c:v>0.82992820601851847</c:v>
                </c:pt>
                <c:pt idx="975">
                  <c:v>0.82992820601851847</c:v>
                </c:pt>
                <c:pt idx="976">
                  <c:v>0.82993780092592584</c:v>
                </c:pt>
                <c:pt idx="977">
                  <c:v>0.82995775462962962</c:v>
                </c:pt>
                <c:pt idx="978">
                  <c:v>0.82996593750000003</c:v>
                </c:pt>
                <c:pt idx="979">
                  <c:v>0.82996303240740732</c:v>
                </c:pt>
                <c:pt idx="980">
                  <c:v>0.82996303240740732</c:v>
                </c:pt>
                <c:pt idx="981">
                  <c:v>0.83000449074074067</c:v>
                </c:pt>
                <c:pt idx="982">
                  <c:v>0.82997269675925922</c:v>
                </c:pt>
                <c:pt idx="983">
                  <c:v>0.82999219907407407</c:v>
                </c:pt>
                <c:pt idx="984">
                  <c:v>0.83000805555555557</c:v>
                </c:pt>
                <c:pt idx="985">
                  <c:v>0.82999762731481486</c:v>
                </c:pt>
                <c:pt idx="986">
                  <c:v>0.82999762731481486</c:v>
                </c:pt>
                <c:pt idx="987">
                  <c:v>0.83000737268518521</c:v>
                </c:pt>
                <c:pt idx="988">
                  <c:v>0.83004752314814823</c:v>
                </c:pt>
                <c:pt idx="989">
                  <c:v>0.83002694444444447</c:v>
                </c:pt>
                <c:pt idx="990">
                  <c:v>0.83005016203703708</c:v>
                </c:pt>
                <c:pt idx="991">
                  <c:v>0.83003237268518515</c:v>
                </c:pt>
                <c:pt idx="992">
                  <c:v>0.83003237268518515</c:v>
                </c:pt>
                <c:pt idx="993">
                  <c:v>0.83004196759259263</c:v>
                </c:pt>
                <c:pt idx="994">
                  <c:v>0.83008957175925924</c:v>
                </c:pt>
                <c:pt idx="995">
                  <c:v>0.83006168981481476</c:v>
                </c:pt>
                <c:pt idx="996">
                  <c:v>0.83009225694444444</c:v>
                </c:pt>
                <c:pt idx="997">
                  <c:v>0.83006701388888882</c:v>
                </c:pt>
                <c:pt idx="998">
                  <c:v>0.83006701388888882</c:v>
                </c:pt>
                <c:pt idx="999">
                  <c:v>0.83007670138888889</c:v>
                </c:pt>
                <c:pt idx="1000">
                  <c:v>0.83009649305555555</c:v>
                </c:pt>
                <c:pt idx="1001">
                  <c:v>0.83009842592592598</c:v>
                </c:pt>
                <c:pt idx="1002">
                  <c:v>0.83013424768518529</c:v>
                </c:pt>
                <c:pt idx="1003">
                  <c:v>0.83010177083333325</c:v>
                </c:pt>
                <c:pt idx="1004">
                  <c:v>0.83010177083333325</c:v>
                </c:pt>
                <c:pt idx="1005">
                  <c:v>0.83011145833333344</c:v>
                </c:pt>
                <c:pt idx="1006">
                  <c:v>0.83013105324074077</c:v>
                </c:pt>
                <c:pt idx="1007">
                  <c:v>0.83014057870370372</c:v>
                </c:pt>
                <c:pt idx="1008">
                  <c:v>0.8301366550925926</c:v>
                </c:pt>
                <c:pt idx="1009">
                  <c:v>0.8301366550925926</c:v>
                </c:pt>
                <c:pt idx="1010">
                  <c:v>0.83017912037037034</c:v>
                </c:pt>
                <c:pt idx="1011">
                  <c:v>0.83014629629629633</c:v>
                </c:pt>
                <c:pt idx="1012">
                  <c:v>0.83016579861111106</c:v>
                </c:pt>
                <c:pt idx="1013">
                  <c:v>0.83018273148148147</c:v>
                </c:pt>
                <c:pt idx="1014">
                  <c:v>0.83017122685185185</c:v>
                </c:pt>
                <c:pt idx="1015">
                  <c:v>0.83017122685185185</c:v>
                </c:pt>
                <c:pt idx="1016">
                  <c:v>0.83018105324074076</c:v>
                </c:pt>
                <c:pt idx="1017">
                  <c:v>0.83022214120370375</c:v>
                </c:pt>
                <c:pt idx="1018">
                  <c:v>0.8302005208333334</c:v>
                </c:pt>
                <c:pt idx="1019">
                  <c:v>0.83022482638888884</c:v>
                </c:pt>
                <c:pt idx="1020">
                  <c:v>0.83020594907407397</c:v>
                </c:pt>
                <c:pt idx="1021">
                  <c:v>0.83020594907407397</c:v>
                </c:pt>
                <c:pt idx="1022">
                  <c:v>0.83021563657407416</c:v>
                </c:pt>
                <c:pt idx="1023">
                  <c:v>0.83026424768518525</c:v>
                </c:pt>
                <c:pt idx="1024">
                  <c:v>0.83023528935185187</c:v>
                </c:pt>
                <c:pt idx="1025">
                  <c:v>0.8302668865740741</c:v>
                </c:pt>
                <c:pt idx="1026">
                  <c:v>0.83024061342592592</c:v>
                </c:pt>
                <c:pt idx="1027">
                  <c:v>0.83024061342592592</c:v>
                </c:pt>
                <c:pt idx="1028">
                  <c:v>0.83025031250000003</c:v>
                </c:pt>
                <c:pt idx="1029">
                  <c:v>0.83027018518518514</c:v>
                </c:pt>
                <c:pt idx="1030">
                  <c:v>0.83027311342592591</c:v>
                </c:pt>
                <c:pt idx="1031">
                  <c:v>0.83030890046296291</c:v>
                </c:pt>
                <c:pt idx="1032">
                  <c:v>0.83027546296296295</c:v>
                </c:pt>
                <c:pt idx="1033">
                  <c:v>0.83027546296296295</c:v>
                </c:pt>
                <c:pt idx="1034">
                  <c:v>0.8302850462962964</c:v>
                </c:pt>
                <c:pt idx="1035">
                  <c:v>0.83030475694444439</c:v>
                </c:pt>
                <c:pt idx="1036">
                  <c:v>0.83031524305555549</c:v>
                </c:pt>
                <c:pt idx="1037">
                  <c:v>0.83031009259259259</c:v>
                </c:pt>
                <c:pt idx="1038">
                  <c:v>0.83031009259259259</c:v>
                </c:pt>
                <c:pt idx="1039">
                  <c:v>0.83035377314814818</c:v>
                </c:pt>
                <c:pt idx="1040">
                  <c:v>0.83031998842592591</c:v>
                </c:pt>
                <c:pt idx="1041">
                  <c:v>0.83033947916666673</c:v>
                </c:pt>
                <c:pt idx="1042">
                  <c:v>0.83035738425925931</c:v>
                </c:pt>
                <c:pt idx="1043">
                  <c:v>0.83034481481481481</c:v>
                </c:pt>
                <c:pt idx="1044">
                  <c:v>0.83034481481481481</c:v>
                </c:pt>
                <c:pt idx="1045">
                  <c:v>0.83035451388888892</c:v>
                </c:pt>
                <c:pt idx="1046">
                  <c:v>0.83039679398148147</c:v>
                </c:pt>
                <c:pt idx="1047">
                  <c:v>0.83037412037037039</c:v>
                </c:pt>
                <c:pt idx="1048">
                  <c:v>0.83039947916666668</c:v>
                </c:pt>
                <c:pt idx="1049">
                  <c:v>0.83037956018518522</c:v>
                </c:pt>
                <c:pt idx="1050">
                  <c:v>0.83037956018518522</c:v>
                </c:pt>
                <c:pt idx="1051">
                  <c:v>0.83038924768518518</c:v>
                </c:pt>
                <c:pt idx="1052">
                  <c:v>0.83043887731481492</c:v>
                </c:pt>
                <c:pt idx="1053">
                  <c:v>0.83040886574074069</c:v>
                </c:pt>
                <c:pt idx="1054">
                  <c:v>0.83044156250000001</c:v>
                </c:pt>
                <c:pt idx="1055">
                  <c:v>0.83041429398148148</c:v>
                </c:pt>
                <c:pt idx="1056">
                  <c:v>0.83041429398148148</c:v>
                </c:pt>
                <c:pt idx="1057">
                  <c:v>0.83042398148148155</c:v>
                </c:pt>
                <c:pt idx="1058">
                  <c:v>0.83044390046296301</c:v>
                </c:pt>
                <c:pt idx="1059">
                  <c:v>0.83044773148148154</c:v>
                </c:pt>
                <c:pt idx="1060">
                  <c:v>0.83048351851851854</c:v>
                </c:pt>
                <c:pt idx="1061">
                  <c:v>0.83044918981481475</c:v>
                </c:pt>
                <c:pt idx="1062">
                  <c:v>0.83044918981481475</c:v>
                </c:pt>
                <c:pt idx="1063">
                  <c:v>0.83045865740740743</c:v>
                </c:pt>
                <c:pt idx="1064">
                  <c:v>0.83047836805555553</c:v>
                </c:pt>
                <c:pt idx="1065">
                  <c:v>0.83048988425925929</c:v>
                </c:pt>
                <c:pt idx="1066">
                  <c:v>0.83048376157407411</c:v>
                </c:pt>
                <c:pt idx="1067">
                  <c:v>0.83048376157407411</c:v>
                </c:pt>
                <c:pt idx="1068">
                  <c:v>0.83049346064814822</c:v>
                </c:pt>
                <c:pt idx="1069">
                  <c:v>0.83052991898148143</c:v>
                </c:pt>
                <c:pt idx="1070">
                  <c:v>0.83051310185185179</c:v>
                </c:pt>
                <c:pt idx="1071">
                  <c:v>0.8305325925925926</c:v>
                </c:pt>
                <c:pt idx="1072">
                  <c:v>0.83051843749999998</c:v>
                </c:pt>
                <c:pt idx="1073">
                  <c:v>0.83051843749999998</c:v>
                </c:pt>
                <c:pt idx="1074">
                  <c:v>0.83052812499999995</c:v>
                </c:pt>
                <c:pt idx="1075">
                  <c:v>0.83057200231481476</c:v>
                </c:pt>
                <c:pt idx="1076">
                  <c:v>0.83054777777777777</c:v>
                </c:pt>
                <c:pt idx="1077">
                  <c:v>0.83057467592592593</c:v>
                </c:pt>
                <c:pt idx="1078">
                  <c:v>0.83055320601851845</c:v>
                </c:pt>
                <c:pt idx="1079">
                  <c:v>0.83055320601851845</c:v>
                </c:pt>
                <c:pt idx="1080">
                  <c:v>0.83056289351851842</c:v>
                </c:pt>
                <c:pt idx="1081">
                  <c:v>0.83061409722222213</c:v>
                </c:pt>
                <c:pt idx="1082">
                  <c:v>0.83058254629629635</c:v>
                </c:pt>
                <c:pt idx="1083">
                  <c:v>0.83061673611111109</c:v>
                </c:pt>
                <c:pt idx="1084">
                  <c:v>0.83058787037037041</c:v>
                </c:pt>
                <c:pt idx="1085">
                  <c:v>0.83058787037037041</c:v>
                </c:pt>
                <c:pt idx="1086">
                  <c:v>0.83059755787037037</c:v>
                </c:pt>
                <c:pt idx="1087">
                  <c:v>0.83061741898148156</c:v>
                </c:pt>
                <c:pt idx="1088">
                  <c:v>0.83062299768518522</c:v>
                </c:pt>
                <c:pt idx="1089">
                  <c:v>0.83062268518518512</c:v>
                </c:pt>
                <c:pt idx="1090">
                  <c:v>0.83062268518518512</c:v>
                </c:pt>
                <c:pt idx="1091">
                  <c:v>0.83066153935185183</c:v>
                </c:pt>
                <c:pt idx="1092">
                  <c:v>0.83063224537037039</c:v>
                </c:pt>
                <c:pt idx="1093">
                  <c:v>0.83065195601851849</c:v>
                </c:pt>
                <c:pt idx="1094">
                  <c:v>0.83066504629629634</c:v>
                </c:pt>
                <c:pt idx="1095">
                  <c:v>0.83065729166666669</c:v>
                </c:pt>
                <c:pt idx="1096">
                  <c:v>0.83065729166666669</c:v>
                </c:pt>
                <c:pt idx="1097">
                  <c:v>0.83066728009259261</c:v>
                </c:pt>
                <c:pt idx="1098">
                  <c:v>0.83070457175925927</c:v>
                </c:pt>
                <c:pt idx="1099">
                  <c:v>0.83068672453703707</c:v>
                </c:pt>
                <c:pt idx="1100">
                  <c:v>0.83070721064814812</c:v>
                </c:pt>
                <c:pt idx="1101">
                  <c:v>0.83069204861111112</c:v>
                </c:pt>
                <c:pt idx="1102">
                  <c:v>0.83069204861111112</c:v>
                </c:pt>
                <c:pt idx="1103">
                  <c:v>0.83070173611111109</c:v>
                </c:pt>
                <c:pt idx="1104">
                  <c:v>0.83074662037037028</c:v>
                </c:pt>
                <c:pt idx="1105">
                  <c:v>0.83072134259259256</c:v>
                </c:pt>
                <c:pt idx="1106">
                  <c:v>0.83074930555555559</c:v>
                </c:pt>
                <c:pt idx="1107">
                  <c:v>0.83072677083333335</c:v>
                </c:pt>
                <c:pt idx="1108">
                  <c:v>0.83072677083333335</c:v>
                </c:pt>
                <c:pt idx="1109">
                  <c:v>0.83073646990740746</c:v>
                </c:pt>
                <c:pt idx="1110">
                  <c:v>0.83078871527777787</c:v>
                </c:pt>
                <c:pt idx="1111">
                  <c:v>0.830756099537037</c:v>
                </c:pt>
                <c:pt idx="1112">
                  <c:v>0.83079143518518517</c:v>
                </c:pt>
                <c:pt idx="1113">
                  <c:v>0.83076152777777779</c:v>
                </c:pt>
                <c:pt idx="1114">
                  <c:v>0.83076152777777779</c:v>
                </c:pt>
                <c:pt idx="1115">
                  <c:v>0.83077121527777775</c:v>
                </c:pt>
                <c:pt idx="1116">
                  <c:v>0.83079111111111104</c:v>
                </c:pt>
                <c:pt idx="1117">
                  <c:v>0.83079761574074074</c:v>
                </c:pt>
                <c:pt idx="1118">
                  <c:v>0.83079638888888896</c:v>
                </c:pt>
                <c:pt idx="1119">
                  <c:v>0.83079638888888896</c:v>
                </c:pt>
                <c:pt idx="1120">
                  <c:v>0.83083616898148149</c:v>
                </c:pt>
                <c:pt idx="1121">
                  <c:v>0.83080590277777777</c:v>
                </c:pt>
                <c:pt idx="1122">
                  <c:v>0.83082550925925924</c:v>
                </c:pt>
                <c:pt idx="1123">
                  <c:v>0.83083972222222224</c:v>
                </c:pt>
                <c:pt idx="1124">
                  <c:v>0.83083094907407407</c:v>
                </c:pt>
                <c:pt idx="1125">
                  <c:v>0.83083094907407407</c:v>
                </c:pt>
                <c:pt idx="1126">
                  <c:v>0.83084094907407413</c:v>
                </c:pt>
                <c:pt idx="1127">
                  <c:v>0.83087921296296285</c:v>
                </c:pt>
                <c:pt idx="1128">
                  <c:v>0.83086031250000003</c:v>
                </c:pt>
                <c:pt idx="1129">
                  <c:v>0.83088189814814817</c:v>
                </c:pt>
                <c:pt idx="1130">
                  <c:v>0.83086563657407408</c:v>
                </c:pt>
                <c:pt idx="1131">
                  <c:v>0.83086563657407408</c:v>
                </c:pt>
                <c:pt idx="1132">
                  <c:v>0.83087532407407405</c:v>
                </c:pt>
                <c:pt idx="1133">
                  <c:v>0.83092130787037044</c:v>
                </c:pt>
                <c:pt idx="1134">
                  <c:v>0.8308949537037037</c:v>
                </c:pt>
                <c:pt idx="1135">
                  <c:v>0.83092395833333332</c:v>
                </c:pt>
                <c:pt idx="1136">
                  <c:v>0.83090039351851852</c:v>
                </c:pt>
                <c:pt idx="1137">
                  <c:v>0.83090039351851852</c:v>
                </c:pt>
                <c:pt idx="1138">
                  <c:v>0.83091008101851849</c:v>
                </c:pt>
                <c:pt idx="1139">
                  <c:v>0.8309634027777778</c:v>
                </c:pt>
                <c:pt idx="1140">
                  <c:v>0.83092972222222228</c:v>
                </c:pt>
                <c:pt idx="1141">
                  <c:v>0.83096680555555558</c:v>
                </c:pt>
                <c:pt idx="1142">
                  <c:v>0.83096840277777773</c:v>
                </c:pt>
                <c:pt idx="1143">
                  <c:v>0.83093515046296307</c:v>
                </c:pt>
                <c:pt idx="1144">
                  <c:v>0.83093515046296307</c:v>
                </c:pt>
                <c:pt idx="1145">
                  <c:v>0.83094474537037044</c:v>
                </c:pt>
                <c:pt idx="1146">
                  <c:v>0.83096458333333334</c:v>
                </c:pt>
                <c:pt idx="1147">
                  <c:v>0.8309746180555555</c:v>
                </c:pt>
                <c:pt idx="1148">
                  <c:v>0.83096993055555546</c:v>
                </c:pt>
                <c:pt idx="1149">
                  <c:v>0.83096993055555546</c:v>
                </c:pt>
                <c:pt idx="1150">
                  <c:v>0.83101319444444444</c:v>
                </c:pt>
                <c:pt idx="1151">
                  <c:v>0.83097952546296294</c:v>
                </c:pt>
                <c:pt idx="1152">
                  <c:v>0.83099913194444441</c:v>
                </c:pt>
                <c:pt idx="1153">
                  <c:v>0.83101680555555557</c:v>
                </c:pt>
                <c:pt idx="1154">
                  <c:v>0.83100457175925924</c:v>
                </c:pt>
                <c:pt idx="1155">
                  <c:v>0.83100457175925924</c:v>
                </c:pt>
                <c:pt idx="1156">
                  <c:v>0.83101440972222218</c:v>
                </c:pt>
                <c:pt idx="1157">
                  <c:v>0.8310564583333333</c:v>
                </c:pt>
                <c:pt idx="1158">
                  <c:v>0.83103387731481482</c:v>
                </c:pt>
                <c:pt idx="1159">
                  <c:v>0.8310591087962963</c:v>
                </c:pt>
                <c:pt idx="1160">
                  <c:v>0.83103930555555561</c:v>
                </c:pt>
                <c:pt idx="1161">
                  <c:v>0.83103930555555561</c:v>
                </c:pt>
                <c:pt idx="1162">
                  <c:v>0.83104899305555557</c:v>
                </c:pt>
                <c:pt idx="1163">
                  <c:v>0.83109864583333337</c:v>
                </c:pt>
                <c:pt idx="1164">
                  <c:v>0.83106861111111108</c:v>
                </c:pt>
                <c:pt idx="1165">
                  <c:v>0.83110131944444443</c:v>
                </c:pt>
                <c:pt idx="1166">
                  <c:v>0.83107394675925927</c:v>
                </c:pt>
                <c:pt idx="1167">
                  <c:v>0.83107394675925927</c:v>
                </c:pt>
                <c:pt idx="1168">
                  <c:v>0.83108363425925924</c:v>
                </c:pt>
                <c:pt idx="1169">
                  <c:v>0.83110343749999993</c:v>
                </c:pt>
                <c:pt idx="1170">
                  <c:v>0.8311075</c:v>
                </c:pt>
                <c:pt idx="1171">
                  <c:v>0.83114333333333335</c:v>
                </c:pt>
                <c:pt idx="1172">
                  <c:v>0.83110871527777785</c:v>
                </c:pt>
                <c:pt idx="1173">
                  <c:v>0.83110871527777785</c:v>
                </c:pt>
                <c:pt idx="1174">
                  <c:v>0.83111840277777782</c:v>
                </c:pt>
                <c:pt idx="1175">
                  <c:v>0.83113802083333332</c:v>
                </c:pt>
                <c:pt idx="1176">
                  <c:v>0.83114964120370372</c:v>
                </c:pt>
                <c:pt idx="1177">
                  <c:v>0.83114357638888892</c:v>
                </c:pt>
                <c:pt idx="1178">
                  <c:v>0.83114357638888892</c:v>
                </c:pt>
                <c:pt idx="1179">
                  <c:v>0.83115340277777783</c:v>
                </c:pt>
                <c:pt idx="1180">
                  <c:v>0.8311891203703704</c:v>
                </c:pt>
                <c:pt idx="1181">
                  <c:v>0.83117280092592594</c:v>
                </c:pt>
                <c:pt idx="1182">
                  <c:v>0.83119180555555561</c:v>
                </c:pt>
                <c:pt idx="1183">
                  <c:v>0.83117812499999999</c:v>
                </c:pt>
                <c:pt idx="1184">
                  <c:v>0.83117812499999999</c:v>
                </c:pt>
                <c:pt idx="1185">
                  <c:v>0.8311878240740741</c:v>
                </c:pt>
                <c:pt idx="1186">
                  <c:v>0.8312312268518518</c:v>
                </c:pt>
                <c:pt idx="1187">
                  <c:v>0.83120754629629623</c:v>
                </c:pt>
                <c:pt idx="1188">
                  <c:v>0.831233912037037</c:v>
                </c:pt>
                <c:pt idx="1189">
                  <c:v>0.83121287037037039</c:v>
                </c:pt>
                <c:pt idx="1190">
                  <c:v>0.83121287037037039</c:v>
                </c:pt>
                <c:pt idx="1191">
                  <c:v>0.83122256944444439</c:v>
                </c:pt>
                <c:pt idx="1192">
                  <c:v>0.83127334490740745</c:v>
                </c:pt>
                <c:pt idx="1193">
                  <c:v>0.83124226851851857</c:v>
                </c:pt>
                <c:pt idx="1194">
                  <c:v>0.83127601851851851</c:v>
                </c:pt>
                <c:pt idx="1195">
                  <c:v>0.83124759259259262</c:v>
                </c:pt>
                <c:pt idx="1196">
                  <c:v>0.83124759259259262</c:v>
                </c:pt>
                <c:pt idx="1197">
                  <c:v>0.83125728009259259</c:v>
                </c:pt>
                <c:pt idx="1198">
                  <c:v>0.83127714120370377</c:v>
                </c:pt>
                <c:pt idx="1199">
                  <c:v>0.83128221064814811</c:v>
                </c:pt>
                <c:pt idx="1200">
                  <c:v>0.83128241898148147</c:v>
                </c:pt>
                <c:pt idx="1201">
                  <c:v>0.83128241898148147</c:v>
                </c:pt>
                <c:pt idx="1202">
                  <c:v>0.83132079861111119</c:v>
                </c:pt>
                <c:pt idx="1203">
                  <c:v>0.83129197916666664</c:v>
                </c:pt>
                <c:pt idx="1204">
                  <c:v>0.83131168981481485</c:v>
                </c:pt>
                <c:pt idx="1205">
                  <c:v>0.8313243402777778</c:v>
                </c:pt>
                <c:pt idx="1206">
                  <c:v>0.8313170138888889</c:v>
                </c:pt>
                <c:pt idx="1207">
                  <c:v>0.8313170138888889</c:v>
                </c:pt>
                <c:pt idx="1208">
                  <c:v>0.83132700231481482</c:v>
                </c:pt>
                <c:pt idx="1209">
                  <c:v>0.83136384259259266</c:v>
                </c:pt>
                <c:pt idx="1210">
                  <c:v>0.83134635416666669</c:v>
                </c:pt>
                <c:pt idx="1211">
                  <c:v>0.83136648148148151</c:v>
                </c:pt>
                <c:pt idx="1212">
                  <c:v>0.83135179398148151</c:v>
                </c:pt>
                <c:pt idx="1213">
                  <c:v>0.83135179398148151</c:v>
                </c:pt>
                <c:pt idx="1214">
                  <c:v>0.83136148148148148</c:v>
                </c:pt>
                <c:pt idx="1215">
                  <c:v>0.83140592592592588</c:v>
                </c:pt>
                <c:pt idx="1216">
                  <c:v>0.83138111111111102</c:v>
                </c:pt>
                <c:pt idx="1217">
                  <c:v>0.83140856481481473</c:v>
                </c:pt>
                <c:pt idx="1218">
                  <c:v>0.83138653935185181</c:v>
                </c:pt>
                <c:pt idx="1219">
                  <c:v>0.83138653935185181</c:v>
                </c:pt>
                <c:pt idx="1220">
                  <c:v>0.83139613425925918</c:v>
                </c:pt>
                <c:pt idx="1221">
                  <c:v>0.831447974537037</c:v>
                </c:pt>
                <c:pt idx="1222">
                  <c:v>0.83141583333333335</c:v>
                </c:pt>
                <c:pt idx="1223">
                  <c:v>0.83145065972222232</c:v>
                </c:pt>
                <c:pt idx="1224">
                  <c:v>0.83142126157407414</c:v>
                </c:pt>
                <c:pt idx="1225">
                  <c:v>0.83142126157407414</c:v>
                </c:pt>
                <c:pt idx="1226">
                  <c:v>0.83143085648148141</c:v>
                </c:pt>
                <c:pt idx="1227">
                  <c:v>0.83145085648148154</c:v>
                </c:pt>
                <c:pt idx="1228">
                  <c:v>0.8314568750000001</c:v>
                </c:pt>
                <c:pt idx="1229">
                  <c:v>0.83145614583333327</c:v>
                </c:pt>
                <c:pt idx="1230">
                  <c:v>0.83145614583333327</c:v>
                </c:pt>
                <c:pt idx="1231">
                  <c:v>0.83149545138888892</c:v>
                </c:pt>
                <c:pt idx="1232">
                  <c:v>0.83146564814814816</c:v>
                </c:pt>
                <c:pt idx="1233">
                  <c:v>0.83148526620370367</c:v>
                </c:pt>
                <c:pt idx="1234">
                  <c:v>0.83149899305555552</c:v>
                </c:pt>
                <c:pt idx="1235">
                  <c:v>0.83149069444444434</c:v>
                </c:pt>
                <c:pt idx="1236">
                  <c:v>0.83149069444444434</c:v>
                </c:pt>
                <c:pt idx="1237">
                  <c:v>0.83150075231481491</c:v>
                </c:pt>
                <c:pt idx="1238">
                  <c:v>0.83153849537037028</c:v>
                </c:pt>
                <c:pt idx="1239">
                  <c:v>0.83151995370370368</c:v>
                </c:pt>
                <c:pt idx="1240">
                  <c:v>0.83154118055555559</c:v>
                </c:pt>
                <c:pt idx="1241">
                  <c:v>0.83152538194444447</c:v>
                </c:pt>
                <c:pt idx="1242">
                  <c:v>0.83152538194444447</c:v>
                </c:pt>
                <c:pt idx="1243">
                  <c:v>0.83153508101851858</c:v>
                </c:pt>
                <c:pt idx="1244">
                  <c:v>0.83158059027777786</c:v>
                </c:pt>
                <c:pt idx="1245">
                  <c:v>0.83155471064814812</c:v>
                </c:pt>
                <c:pt idx="1246">
                  <c:v>0.83158326388888881</c:v>
                </c:pt>
                <c:pt idx="1247">
                  <c:v>0.83156013888888891</c:v>
                </c:pt>
                <c:pt idx="1248">
                  <c:v>0.83156013888888891</c:v>
                </c:pt>
                <c:pt idx="1249">
                  <c:v>0.83156982638888888</c:v>
                </c:pt>
                <c:pt idx="1250">
                  <c:v>0.83162268518518523</c:v>
                </c:pt>
                <c:pt idx="1251">
                  <c:v>0.83158947916666659</c:v>
                </c:pt>
                <c:pt idx="1252">
                  <c:v>0.83162537037037032</c:v>
                </c:pt>
                <c:pt idx="1253">
                  <c:v>0.83159480324074064</c:v>
                </c:pt>
                <c:pt idx="1254">
                  <c:v>0.83159480324074064</c:v>
                </c:pt>
                <c:pt idx="1255">
                  <c:v>0.83160450231481475</c:v>
                </c:pt>
                <c:pt idx="1256">
                  <c:v>0.83162434027777776</c:v>
                </c:pt>
                <c:pt idx="1257">
                  <c:v>0.8316315856481481</c:v>
                </c:pt>
                <c:pt idx="1258">
                  <c:v>0.83162961805555558</c:v>
                </c:pt>
                <c:pt idx="1259">
                  <c:v>0.83162961805555558</c:v>
                </c:pt>
                <c:pt idx="1260">
                  <c:v>0.83167013888888885</c:v>
                </c:pt>
                <c:pt idx="1261">
                  <c:v>0.83163924768518516</c:v>
                </c:pt>
                <c:pt idx="1262">
                  <c:v>0.83165885416666663</c:v>
                </c:pt>
                <c:pt idx="1263">
                  <c:v>0.83167368055555546</c:v>
                </c:pt>
                <c:pt idx="1264">
                  <c:v>0.83166429398148145</c:v>
                </c:pt>
                <c:pt idx="1265">
                  <c:v>0.83166429398148145</c:v>
                </c:pt>
                <c:pt idx="1266">
                  <c:v>0.83167421296296296</c:v>
                </c:pt>
                <c:pt idx="1267">
                  <c:v>0.83171315972222226</c:v>
                </c:pt>
                <c:pt idx="1268">
                  <c:v>0.83169365740740731</c:v>
                </c:pt>
                <c:pt idx="1269">
                  <c:v>0.83171581018518514</c:v>
                </c:pt>
                <c:pt idx="1270">
                  <c:v>0.83169898148148158</c:v>
                </c:pt>
                <c:pt idx="1271">
                  <c:v>0.83169898148148158</c:v>
                </c:pt>
                <c:pt idx="1272">
                  <c:v>0.83170866898148155</c:v>
                </c:pt>
                <c:pt idx="1273">
                  <c:v>0.83175520833333338</c:v>
                </c:pt>
                <c:pt idx="1274">
                  <c:v>0.83172837962962964</c:v>
                </c:pt>
                <c:pt idx="1275">
                  <c:v>0.83175789351851848</c:v>
                </c:pt>
                <c:pt idx="1276">
                  <c:v>0.83173371527777773</c:v>
                </c:pt>
                <c:pt idx="1277">
                  <c:v>0.83173371527777773</c:v>
                </c:pt>
                <c:pt idx="1278">
                  <c:v>0.83174340277777781</c:v>
                </c:pt>
                <c:pt idx="1279">
                  <c:v>0.83179730324074075</c:v>
                </c:pt>
                <c:pt idx="1280">
                  <c:v>0.83176304398148149</c:v>
                </c:pt>
                <c:pt idx="1281">
                  <c:v>0.83180003472222219</c:v>
                </c:pt>
                <c:pt idx="1282">
                  <c:v>0.83176847222222217</c:v>
                </c:pt>
                <c:pt idx="1283">
                  <c:v>0.83176847222222217</c:v>
                </c:pt>
                <c:pt idx="1284">
                  <c:v>0.83177815972222213</c:v>
                </c:pt>
                <c:pt idx="1285">
                  <c:v>0.83179802083333332</c:v>
                </c:pt>
                <c:pt idx="1286">
                  <c:v>0.8318061921296297</c:v>
                </c:pt>
                <c:pt idx="1287">
                  <c:v>0.83180333333333334</c:v>
                </c:pt>
                <c:pt idx="1288">
                  <c:v>0.83180333333333334</c:v>
                </c:pt>
                <c:pt idx="1289">
                  <c:v>0.83184475694444437</c:v>
                </c:pt>
                <c:pt idx="1290">
                  <c:v>0.8318129861111111</c:v>
                </c:pt>
                <c:pt idx="1291">
                  <c:v>0.8318324768518518</c:v>
                </c:pt>
                <c:pt idx="1292">
                  <c:v>0.83184836805555562</c:v>
                </c:pt>
                <c:pt idx="1293">
                  <c:v>0.83183790509259259</c:v>
                </c:pt>
                <c:pt idx="1294">
                  <c:v>0.83183790509259259</c:v>
                </c:pt>
                <c:pt idx="1295">
                  <c:v>0.83184767361111112</c:v>
                </c:pt>
                <c:pt idx="1296">
                  <c:v>0.83188780092592596</c:v>
                </c:pt>
                <c:pt idx="1297">
                  <c:v>0.83186723379629635</c:v>
                </c:pt>
                <c:pt idx="1298">
                  <c:v>0.83189047453703713</c:v>
                </c:pt>
                <c:pt idx="1299">
                  <c:v>0.83187256944444454</c:v>
                </c:pt>
                <c:pt idx="1300">
                  <c:v>0.83187256944444454</c:v>
                </c:pt>
                <c:pt idx="1301">
                  <c:v>0.83188225694444451</c:v>
                </c:pt>
                <c:pt idx="1302">
                  <c:v>0.83192988425925929</c:v>
                </c:pt>
                <c:pt idx="1303">
                  <c:v>0.83190200231481481</c:v>
                </c:pt>
                <c:pt idx="1304">
                  <c:v>0.83193255787037035</c:v>
                </c:pt>
                <c:pt idx="1305">
                  <c:v>0.83190732638888887</c:v>
                </c:pt>
                <c:pt idx="1306">
                  <c:v>0.83190732638888887</c:v>
                </c:pt>
                <c:pt idx="1307">
                  <c:v>0.83191701388888895</c:v>
                </c:pt>
                <c:pt idx="1308">
                  <c:v>0.83193675925925925</c:v>
                </c:pt>
                <c:pt idx="1309">
                  <c:v>0.83193872685185177</c:v>
                </c:pt>
                <c:pt idx="1310">
                  <c:v>0.83197504629629637</c:v>
                </c:pt>
                <c:pt idx="1311">
                  <c:v>0.8319420833333333</c:v>
                </c:pt>
                <c:pt idx="1312">
                  <c:v>0.8319420833333333</c:v>
                </c:pt>
                <c:pt idx="1313">
                  <c:v>0.83195177083333327</c:v>
                </c:pt>
                <c:pt idx="1314">
                  <c:v>0.83197138888888889</c:v>
                </c:pt>
                <c:pt idx="1315">
                  <c:v>0.83198138888888895</c:v>
                </c:pt>
                <c:pt idx="1316">
                  <c:v>0.83197677083333332</c:v>
                </c:pt>
                <c:pt idx="1317">
                  <c:v>0.83197677083333332</c:v>
                </c:pt>
                <c:pt idx="1318">
                  <c:v>0.8320199421296296</c:v>
                </c:pt>
                <c:pt idx="1319">
                  <c:v>0.83198664351851859</c:v>
                </c:pt>
                <c:pt idx="1320">
                  <c:v>0.83200613425925918</c:v>
                </c:pt>
                <c:pt idx="1321">
                  <c:v>0.83202351851851841</c:v>
                </c:pt>
                <c:pt idx="1322">
                  <c:v>0.83201145833333323</c:v>
                </c:pt>
                <c:pt idx="1323">
                  <c:v>0.83201145833333323</c:v>
                </c:pt>
                <c:pt idx="1324">
                  <c:v>0.83202115740740734</c:v>
                </c:pt>
                <c:pt idx="1325">
                  <c:v>0.83206297453703704</c:v>
                </c:pt>
                <c:pt idx="1326">
                  <c:v>0.83204086805555555</c:v>
                </c:pt>
                <c:pt idx="1327">
                  <c:v>0.832065613425926</c:v>
                </c:pt>
                <c:pt idx="1328">
                  <c:v>0.8320461921296296</c:v>
                </c:pt>
                <c:pt idx="1329">
                  <c:v>0.8320461921296296</c:v>
                </c:pt>
                <c:pt idx="1330">
                  <c:v>0.83205589120370371</c:v>
                </c:pt>
                <c:pt idx="1331">
                  <c:v>0.83210502314814816</c:v>
                </c:pt>
                <c:pt idx="1332">
                  <c:v>0.83207559027777778</c:v>
                </c:pt>
                <c:pt idx="1333">
                  <c:v>0.83210769675925933</c:v>
                </c:pt>
                <c:pt idx="1334">
                  <c:v>0.83208091435185183</c:v>
                </c:pt>
                <c:pt idx="1335">
                  <c:v>0.83208091435185183</c:v>
                </c:pt>
                <c:pt idx="1336">
                  <c:v>0.83209061342592594</c:v>
                </c:pt>
                <c:pt idx="1337">
                  <c:v>0.83211052083333337</c:v>
                </c:pt>
                <c:pt idx="1338">
                  <c:v>0.83211387731481479</c:v>
                </c:pt>
                <c:pt idx="1339">
                  <c:v>0.8321496990740741</c:v>
                </c:pt>
                <c:pt idx="1340">
                  <c:v>0.83211579861111107</c:v>
                </c:pt>
                <c:pt idx="1341">
                  <c:v>0.83211579861111107</c:v>
                </c:pt>
                <c:pt idx="1342">
                  <c:v>0.83212535879629623</c:v>
                </c:pt>
                <c:pt idx="1343">
                  <c:v>0.83214497685185185</c:v>
                </c:pt>
                <c:pt idx="1344">
                  <c:v>0.83215600694444447</c:v>
                </c:pt>
                <c:pt idx="1345">
                  <c:v>0.83215041666666656</c:v>
                </c:pt>
                <c:pt idx="1346">
                  <c:v>0.83215041666666656</c:v>
                </c:pt>
                <c:pt idx="1347">
                  <c:v>0.83219456018518523</c:v>
                </c:pt>
                <c:pt idx="1348">
                  <c:v>0.8321603125</c:v>
                </c:pt>
                <c:pt idx="1349">
                  <c:v>0.83217968750000004</c:v>
                </c:pt>
                <c:pt idx="1350">
                  <c:v>0.83219815972222222</c:v>
                </c:pt>
                <c:pt idx="1351">
                  <c:v>0.83218512731481475</c:v>
                </c:pt>
                <c:pt idx="1352">
                  <c:v>0.83218512731481475</c:v>
                </c:pt>
                <c:pt idx="1353">
                  <c:v>0.83219481481481472</c:v>
                </c:pt>
                <c:pt idx="1354">
                  <c:v>0.83223756944444449</c:v>
                </c:pt>
                <c:pt idx="1355">
                  <c:v>0.83221440972222227</c:v>
                </c:pt>
                <c:pt idx="1356">
                  <c:v>0.83224024305555566</c:v>
                </c:pt>
                <c:pt idx="1357">
                  <c:v>0.83221984953703698</c:v>
                </c:pt>
                <c:pt idx="1358">
                  <c:v>0.83221984953703698</c:v>
                </c:pt>
                <c:pt idx="1359">
                  <c:v>0.83222953703703706</c:v>
                </c:pt>
                <c:pt idx="1360">
                  <c:v>0.83227965277777782</c:v>
                </c:pt>
                <c:pt idx="1361">
                  <c:v>0.83224916666666671</c:v>
                </c:pt>
                <c:pt idx="1362">
                  <c:v>0.83228229166666667</c:v>
                </c:pt>
                <c:pt idx="1363">
                  <c:v>0.83225450231481479</c:v>
                </c:pt>
                <c:pt idx="1364">
                  <c:v>0.83225450231481479</c:v>
                </c:pt>
                <c:pt idx="1365">
                  <c:v>0.83226418981481487</c:v>
                </c:pt>
                <c:pt idx="1366">
                  <c:v>0.83228416666666671</c:v>
                </c:pt>
                <c:pt idx="1367">
                  <c:v>0.83228850694444445</c:v>
                </c:pt>
                <c:pt idx="1368">
                  <c:v>0.83228944444444453</c:v>
                </c:pt>
                <c:pt idx="1369">
                  <c:v>0.83228944444444453</c:v>
                </c:pt>
                <c:pt idx="1370">
                  <c:v>0.83232709490740742</c:v>
                </c:pt>
                <c:pt idx="1371">
                  <c:v>0.83229895833333334</c:v>
                </c:pt>
                <c:pt idx="1372">
                  <c:v>0.83231857638888895</c:v>
                </c:pt>
                <c:pt idx="1373">
                  <c:v>0.83233063657407413</c:v>
                </c:pt>
                <c:pt idx="1374">
                  <c:v>0.83232401620370366</c:v>
                </c:pt>
                <c:pt idx="1375">
                  <c:v>0.83232401620370366</c:v>
                </c:pt>
                <c:pt idx="1376">
                  <c:v>0.83233401620370373</c:v>
                </c:pt>
                <c:pt idx="1377">
                  <c:v>0.83237021990740745</c:v>
                </c:pt>
                <c:pt idx="1378">
                  <c:v>0.8323533101851851</c:v>
                </c:pt>
                <c:pt idx="1379">
                  <c:v>0.83237287037037033</c:v>
                </c:pt>
                <c:pt idx="1380">
                  <c:v>0.83235875000000004</c:v>
                </c:pt>
                <c:pt idx="1381">
                  <c:v>0.83235875000000004</c:v>
                </c:pt>
                <c:pt idx="1382">
                  <c:v>0.8323684375</c:v>
                </c:pt>
                <c:pt idx="1383">
                  <c:v>0.83241226851851857</c:v>
                </c:pt>
                <c:pt idx="1384">
                  <c:v>0.83238804398148147</c:v>
                </c:pt>
                <c:pt idx="1385">
                  <c:v>0.83241495370370366</c:v>
                </c:pt>
                <c:pt idx="1386">
                  <c:v>0.83239347222222226</c:v>
                </c:pt>
                <c:pt idx="1387">
                  <c:v>0.83239347222222226</c:v>
                </c:pt>
                <c:pt idx="1388">
                  <c:v>0.83240317129629637</c:v>
                </c:pt>
                <c:pt idx="1389">
                  <c:v>0.8324543518518519</c:v>
                </c:pt>
                <c:pt idx="1390">
                  <c:v>0.83242280092592591</c:v>
                </c:pt>
                <c:pt idx="1391">
                  <c:v>0.83245702546296296</c:v>
                </c:pt>
                <c:pt idx="1392">
                  <c:v>0.83242812499999996</c:v>
                </c:pt>
                <c:pt idx="1393">
                  <c:v>0.83242812499999996</c:v>
                </c:pt>
                <c:pt idx="1394">
                  <c:v>0.83243782407407407</c:v>
                </c:pt>
                <c:pt idx="1395">
                  <c:v>0.83245770833333343</c:v>
                </c:pt>
                <c:pt idx="1396">
                  <c:v>0.83246324074074074</c:v>
                </c:pt>
                <c:pt idx="1397">
                  <c:v>0.83246300925925931</c:v>
                </c:pt>
                <c:pt idx="1398">
                  <c:v>0.83246300925925931</c:v>
                </c:pt>
                <c:pt idx="1399">
                  <c:v>0.8325017939814815</c:v>
                </c:pt>
                <c:pt idx="1400">
                  <c:v>0.83247260416666669</c:v>
                </c:pt>
                <c:pt idx="1401">
                  <c:v>0.83249221064814816</c:v>
                </c:pt>
                <c:pt idx="1402">
                  <c:v>0.83250533564814821</c:v>
                </c:pt>
                <c:pt idx="1403">
                  <c:v>0.83249763888888895</c:v>
                </c:pt>
                <c:pt idx="1404">
                  <c:v>0.83249763888888895</c:v>
                </c:pt>
                <c:pt idx="1405">
                  <c:v>0.83250756944444448</c:v>
                </c:pt>
                <c:pt idx="1406">
                  <c:v>0.83254481481481479</c:v>
                </c:pt>
                <c:pt idx="1407">
                  <c:v>0.83252699074074077</c:v>
                </c:pt>
                <c:pt idx="1408">
                  <c:v>0.83254748842592596</c:v>
                </c:pt>
                <c:pt idx="1409">
                  <c:v>0.83253231481481482</c:v>
                </c:pt>
                <c:pt idx="1410">
                  <c:v>0.83253231481481482</c:v>
                </c:pt>
                <c:pt idx="1411">
                  <c:v>0.83254200231481479</c:v>
                </c:pt>
                <c:pt idx="1412">
                  <c:v>0.83258688657407409</c:v>
                </c:pt>
                <c:pt idx="1413">
                  <c:v>0.832561712962963</c:v>
                </c:pt>
                <c:pt idx="1414">
                  <c:v>0.83258952546296294</c:v>
                </c:pt>
                <c:pt idx="1415">
                  <c:v>0.83256703703703705</c:v>
                </c:pt>
                <c:pt idx="1416">
                  <c:v>0.83256703703703705</c:v>
                </c:pt>
                <c:pt idx="1417">
                  <c:v>0.83257672453703702</c:v>
                </c:pt>
                <c:pt idx="1418">
                  <c:v>0.83262907407407416</c:v>
                </c:pt>
                <c:pt idx="1419">
                  <c:v>0.8325964004629629</c:v>
                </c:pt>
                <c:pt idx="1420">
                  <c:v>0.83263175925925925</c:v>
                </c:pt>
                <c:pt idx="1421">
                  <c:v>0.83260172453703707</c:v>
                </c:pt>
                <c:pt idx="1422">
                  <c:v>0.83260172453703707</c:v>
                </c:pt>
                <c:pt idx="1423">
                  <c:v>0.83261141203703704</c:v>
                </c:pt>
                <c:pt idx="1424">
                  <c:v>0.83263120370370369</c:v>
                </c:pt>
                <c:pt idx="1425">
                  <c:v>0.83263797453703703</c:v>
                </c:pt>
                <c:pt idx="1426">
                  <c:v>0.83263648148148139</c:v>
                </c:pt>
                <c:pt idx="1427">
                  <c:v>0.83263648148148139</c:v>
                </c:pt>
                <c:pt idx="1428">
                  <c:v>0.8326764699074074</c:v>
                </c:pt>
                <c:pt idx="1429">
                  <c:v>0.83264622685185186</c:v>
                </c:pt>
                <c:pt idx="1430">
                  <c:v>0.83266582175925929</c:v>
                </c:pt>
                <c:pt idx="1431">
                  <c:v>0.83268001157407401</c:v>
                </c:pt>
                <c:pt idx="1432">
                  <c:v>0.83267126157407401</c:v>
                </c:pt>
                <c:pt idx="1433">
                  <c:v>0.83267126157407401</c:v>
                </c:pt>
                <c:pt idx="1434">
                  <c:v>0.83268105324074071</c:v>
                </c:pt>
                <c:pt idx="1435">
                  <c:v>0.83271953703703705</c:v>
                </c:pt>
                <c:pt idx="1436">
                  <c:v>0.8327005092592592</c:v>
                </c:pt>
                <c:pt idx="1437">
                  <c:v>0.8327221759259259</c:v>
                </c:pt>
                <c:pt idx="1438">
                  <c:v>0.83270594907407414</c:v>
                </c:pt>
                <c:pt idx="1439">
                  <c:v>0.83270594907407414</c:v>
                </c:pt>
                <c:pt idx="1440">
                  <c:v>0.8327156365740741</c:v>
                </c:pt>
                <c:pt idx="1441">
                  <c:v>0.83276157407407414</c:v>
                </c:pt>
                <c:pt idx="1442">
                  <c:v>0.83273523148148154</c:v>
                </c:pt>
                <c:pt idx="1443">
                  <c:v>0.8327642476851852</c:v>
                </c:pt>
                <c:pt idx="1444">
                  <c:v>0.83274067129629625</c:v>
                </c:pt>
                <c:pt idx="1445">
                  <c:v>0.83274067129629625</c:v>
                </c:pt>
                <c:pt idx="1446">
                  <c:v>0.83275035879629622</c:v>
                </c:pt>
                <c:pt idx="1447">
                  <c:v>0.83280365740740736</c:v>
                </c:pt>
                <c:pt idx="1448">
                  <c:v>0.83276997685185183</c:v>
                </c:pt>
                <c:pt idx="1449">
                  <c:v>0.83280637731481477</c:v>
                </c:pt>
                <c:pt idx="1450">
                  <c:v>0.83277541666666666</c:v>
                </c:pt>
                <c:pt idx="1451">
                  <c:v>0.83277541666666666</c:v>
                </c:pt>
                <c:pt idx="1452">
                  <c:v>0.83278510416666673</c:v>
                </c:pt>
                <c:pt idx="1453">
                  <c:v>0.8328048379629629</c:v>
                </c:pt>
                <c:pt idx="1454">
                  <c:v>0.83281253472222216</c:v>
                </c:pt>
                <c:pt idx="1455">
                  <c:v>0.83281011574074071</c:v>
                </c:pt>
                <c:pt idx="1456">
                  <c:v>0.83281011574074071</c:v>
                </c:pt>
                <c:pt idx="1457">
                  <c:v>0.83285107638888889</c:v>
                </c:pt>
                <c:pt idx="1458">
                  <c:v>0.83281998842592586</c:v>
                </c:pt>
                <c:pt idx="1459">
                  <c:v>0.83283946759259253</c:v>
                </c:pt>
                <c:pt idx="1460">
                  <c:v>0.83285480324074079</c:v>
                </c:pt>
                <c:pt idx="1461">
                  <c:v>0.8328447916666667</c:v>
                </c:pt>
                <c:pt idx="1462">
                  <c:v>0.8328447916666667</c:v>
                </c:pt>
                <c:pt idx="1463">
                  <c:v>0.83285472222222223</c:v>
                </c:pt>
                <c:pt idx="1464">
                  <c:v>0.83289430555555555</c:v>
                </c:pt>
                <c:pt idx="1465">
                  <c:v>0.83287421296296305</c:v>
                </c:pt>
                <c:pt idx="1466">
                  <c:v>0.83289699074074075</c:v>
                </c:pt>
                <c:pt idx="1467">
                  <c:v>0.8328795370370371</c:v>
                </c:pt>
                <c:pt idx="1468">
                  <c:v>0.8328795370370371</c:v>
                </c:pt>
                <c:pt idx="1469">
                  <c:v>0.83288923611111121</c:v>
                </c:pt>
                <c:pt idx="1470">
                  <c:v>0.83293637731481474</c:v>
                </c:pt>
                <c:pt idx="1471">
                  <c:v>0.8329088541666666</c:v>
                </c:pt>
                <c:pt idx="1472">
                  <c:v>0.8329390162037037</c:v>
                </c:pt>
                <c:pt idx="1473">
                  <c:v>0.83291429398148153</c:v>
                </c:pt>
                <c:pt idx="1474">
                  <c:v>0.83291429398148153</c:v>
                </c:pt>
                <c:pt idx="1475">
                  <c:v>0.8329239814814815</c:v>
                </c:pt>
                <c:pt idx="1476">
                  <c:v>0.8329784375</c:v>
                </c:pt>
                <c:pt idx="1477">
                  <c:v>0.83294370370370363</c:v>
                </c:pt>
                <c:pt idx="1478">
                  <c:v>0.8329811226851852</c:v>
                </c:pt>
                <c:pt idx="1479">
                  <c:v>0.83294902777777768</c:v>
                </c:pt>
                <c:pt idx="1480">
                  <c:v>0.83294902777777768</c:v>
                </c:pt>
                <c:pt idx="1481">
                  <c:v>0.83295871527777787</c:v>
                </c:pt>
                <c:pt idx="1482">
                  <c:v>0.83297833333333327</c:v>
                </c:pt>
                <c:pt idx="1483">
                  <c:v>0.83298730324074077</c:v>
                </c:pt>
                <c:pt idx="1484">
                  <c:v>0.83298372685185196</c:v>
                </c:pt>
                <c:pt idx="1485">
                  <c:v>0.83298372685185196</c:v>
                </c:pt>
                <c:pt idx="1486">
                  <c:v>0.83302585648148142</c:v>
                </c:pt>
                <c:pt idx="1487">
                  <c:v>0.832993599537037</c:v>
                </c:pt>
                <c:pt idx="1488">
                  <c:v>0.83301309027777781</c:v>
                </c:pt>
                <c:pt idx="1489">
                  <c:v>0.83302946759259255</c:v>
                </c:pt>
                <c:pt idx="1490">
                  <c:v>0.83301841435185187</c:v>
                </c:pt>
                <c:pt idx="1491">
                  <c:v>0.83301841435185187</c:v>
                </c:pt>
                <c:pt idx="1492">
                  <c:v>0.83302829861111105</c:v>
                </c:pt>
                <c:pt idx="1493">
                  <c:v>0.83306890046296289</c:v>
                </c:pt>
                <c:pt idx="1494">
                  <c:v>0.83304774305555551</c:v>
                </c:pt>
                <c:pt idx="1495">
                  <c:v>0.83307157407407406</c:v>
                </c:pt>
                <c:pt idx="1496">
                  <c:v>0.83305318287037033</c:v>
                </c:pt>
                <c:pt idx="1497">
                  <c:v>0.83305318287037033</c:v>
                </c:pt>
                <c:pt idx="1498">
                  <c:v>0.83306288194444444</c:v>
                </c:pt>
                <c:pt idx="1499">
                  <c:v>0.83311099537037048</c:v>
                </c:pt>
                <c:pt idx="1500">
                  <c:v>0.83308251157407398</c:v>
                </c:pt>
                <c:pt idx="1501">
                  <c:v>0.83311366898148143</c:v>
                </c:pt>
                <c:pt idx="1502">
                  <c:v>0.83308783564814826</c:v>
                </c:pt>
                <c:pt idx="1503">
                  <c:v>0.83308783564814826</c:v>
                </c:pt>
                <c:pt idx="1504">
                  <c:v>0.83309753472222214</c:v>
                </c:pt>
                <c:pt idx="1505">
                  <c:v>0.83311744212962957</c:v>
                </c:pt>
                <c:pt idx="1506">
                  <c:v>0.8331198495370371</c:v>
                </c:pt>
                <c:pt idx="1507">
                  <c:v>0.8331556365740741</c:v>
                </c:pt>
                <c:pt idx="1508">
                  <c:v>0.83312269675925921</c:v>
                </c:pt>
                <c:pt idx="1509">
                  <c:v>0.83312269675925921</c:v>
                </c:pt>
                <c:pt idx="1510">
                  <c:v>0.83313226851851852</c:v>
                </c:pt>
                <c:pt idx="1511">
                  <c:v>0.83315199074074064</c:v>
                </c:pt>
                <c:pt idx="1512">
                  <c:v>0.83316197916666657</c:v>
                </c:pt>
                <c:pt idx="1513">
                  <c:v>0.83315736111111116</c:v>
                </c:pt>
                <c:pt idx="1514">
                  <c:v>0.83315736111111116</c:v>
                </c:pt>
                <c:pt idx="1515">
                  <c:v>0.83320054398148147</c:v>
                </c:pt>
                <c:pt idx="1516">
                  <c:v>0.83316724537037035</c:v>
                </c:pt>
                <c:pt idx="1517">
                  <c:v>0.83318660879629636</c:v>
                </c:pt>
                <c:pt idx="1518">
                  <c:v>0.83320416666666663</c:v>
                </c:pt>
                <c:pt idx="1519">
                  <c:v>0.83319204861111107</c:v>
                </c:pt>
                <c:pt idx="1520">
                  <c:v>0.83319204861111107</c:v>
                </c:pt>
                <c:pt idx="1521">
                  <c:v>0.83320177083333335</c:v>
                </c:pt>
                <c:pt idx="1522">
                  <c:v>0.83324358796296305</c:v>
                </c:pt>
                <c:pt idx="1523">
                  <c:v>0.83322136574074079</c:v>
                </c:pt>
                <c:pt idx="1524">
                  <c:v>0.8332462268518519</c:v>
                </c:pt>
                <c:pt idx="1525">
                  <c:v>0.83322680555555551</c:v>
                </c:pt>
                <c:pt idx="1526">
                  <c:v>0.83322680555555551</c:v>
                </c:pt>
                <c:pt idx="1527">
                  <c:v>0.83323649305555547</c:v>
                </c:pt>
                <c:pt idx="1528">
                  <c:v>0.83328568287037041</c:v>
                </c:pt>
                <c:pt idx="1529">
                  <c:v>0.83325613425925926</c:v>
                </c:pt>
                <c:pt idx="1530">
                  <c:v>0.83328832175925927</c:v>
                </c:pt>
                <c:pt idx="1531">
                  <c:v>0.83326145833333332</c:v>
                </c:pt>
                <c:pt idx="1532">
                  <c:v>0.83326145833333332</c:v>
                </c:pt>
                <c:pt idx="1533">
                  <c:v>0.83327114583333328</c:v>
                </c:pt>
                <c:pt idx="1534">
                  <c:v>0.8332911458333333</c:v>
                </c:pt>
                <c:pt idx="1535">
                  <c:v>0.8332946527777777</c:v>
                </c:pt>
                <c:pt idx="1536">
                  <c:v>0.83333042824074077</c:v>
                </c:pt>
                <c:pt idx="1537">
                  <c:v>0.83329641203703708</c:v>
                </c:pt>
                <c:pt idx="1538">
                  <c:v>0.83329641203703708</c:v>
                </c:pt>
                <c:pt idx="1539">
                  <c:v>0.83330586805555562</c:v>
                </c:pt>
                <c:pt idx="1540">
                  <c:v>0.83332559027777775</c:v>
                </c:pt>
                <c:pt idx="1541">
                  <c:v>0.83333675925925921</c:v>
                </c:pt>
                <c:pt idx="1542">
                  <c:v>0.8333309143518518</c:v>
                </c:pt>
                <c:pt idx="1543">
                  <c:v>0.8333309143518518</c:v>
                </c:pt>
                <c:pt idx="1544">
                  <c:v>0.83337531249999997</c:v>
                </c:pt>
                <c:pt idx="1545">
                  <c:v>0.83334082175925916</c:v>
                </c:pt>
                <c:pt idx="1546">
                  <c:v>0.83336032407407412</c:v>
                </c:pt>
                <c:pt idx="1547">
                  <c:v>0.83337888888888889</c:v>
                </c:pt>
                <c:pt idx="1548">
                  <c:v>0.83336564814814817</c:v>
                </c:pt>
                <c:pt idx="1549">
                  <c:v>0.83336564814814817</c:v>
                </c:pt>
                <c:pt idx="1550">
                  <c:v>0.8333755439814815</c:v>
                </c:pt>
                <c:pt idx="1551">
                  <c:v>0.83341829861111105</c:v>
                </c:pt>
                <c:pt idx="1552">
                  <c:v>0.83339502314814817</c:v>
                </c:pt>
                <c:pt idx="1553">
                  <c:v>0.83342097222222222</c:v>
                </c:pt>
                <c:pt idx="1554">
                  <c:v>0.83340034722222223</c:v>
                </c:pt>
                <c:pt idx="1555">
                  <c:v>0.83340034722222223</c:v>
                </c:pt>
                <c:pt idx="1556">
                  <c:v>0.83341003472222219</c:v>
                </c:pt>
                <c:pt idx="1557">
                  <c:v>0.83346039351851842</c:v>
                </c:pt>
                <c:pt idx="1558">
                  <c:v>0.83342978009259261</c:v>
                </c:pt>
                <c:pt idx="1559">
                  <c:v>0.83346306712962959</c:v>
                </c:pt>
                <c:pt idx="1560">
                  <c:v>0.83343510416666666</c:v>
                </c:pt>
                <c:pt idx="1561">
                  <c:v>0.83343510416666666</c:v>
                </c:pt>
                <c:pt idx="1562">
                  <c:v>0.83344479166666663</c:v>
                </c:pt>
                <c:pt idx="1563">
                  <c:v>0.83346466435185185</c:v>
                </c:pt>
                <c:pt idx="1564">
                  <c:v>0.83346924768518516</c:v>
                </c:pt>
                <c:pt idx="1565">
                  <c:v>0.83346993055555563</c:v>
                </c:pt>
                <c:pt idx="1566">
                  <c:v>0.83346993055555563</c:v>
                </c:pt>
                <c:pt idx="1567">
                  <c:v>0.8335078587962963</c:v>
                </c:pt>
                <c:pt idx="1568">
                  <c:v>0.8334795601851851</c:v>
                </c:pt>
                <c:pt idx="1569">
                  <c:v>0.83349917824074071</c:v>
                </c:pt>
                <c:pt idx="1570">
                  <c:v>0.8335114004629629</c:v>
                </c:pt>
                <c:pt idx="1571">
                  <c:v>0.83350450231481477</c:v>
                </c:pt>
                <c:pt idx="1572">
                  <c:v>0.83350450231481477</c:v>
                </c:pt>
                <c:pt idx="1573">
                  <c:v>0.83351453703703704</c:v>
                </c:pt>
                <c:pt idx="1574">
                  <c:v>0.83355089120370363</c:v>
                </c:pt>
                <c:pt idx="1575">
                  <c:v>0.83353387731481476</c:v>
                </c:pt>
                <c:pt idx="1576">
                  <c:v>0.83355357638888883</c:v>
                </c:pt>
                <c:pt idx="1577">
                  <c:v>0.83353930555555555</c:v>
                </c:pt>
                <c:pt idx="1578">
                  <c:v>0.83353930555555555</c:v>
                </c:pt>
                <c:pt idx="1579">
                  <c:v>0.83354900462962966</c:v>
                </c:pt>
                <c:pt idx="1580">
                  <c:v>0.83359299768518513</c:v>
                </c:pt>
                <c:pt idx="1581">
                  <c:v>0.83356864583333323</c:v>
                </c:pt>
                <c:pt idx="1582">
                  <c:v>0.83359563657407409</c:v>
                </c:pt>
                <c:pt idx="1583">
                  <c:v>0.83357396990740751</c:v>
                </c:pt>
                <c:pt idx="1584">
                  <c:v>0.83357396990740751</c:v>
                </c:pt>
                <c:pt idx="1585">
                  <c:v>0.83358365740740747</c:v>
                </c:pt>
                <c:pt idx="1586">
                  <c:v>0.8336350578703704</c:v>
                </c:pt>
                <c:pt idx="1587">
                  <c:v>0.8336033796296296</c:v>
                </c:pt>
                <c:pt idx="1588">
                  <c:v>0.83363773148148146</c:v>
                </c:pt>
                <c:pt idx="1589">
                  <c:v>0.83360870370370366</c:v>
                </c:pt>
                <c:pt idx="1590">
                  <c:v>0.83360870370370366</c:v>
                </c:pt>
                <c:pt idx="1591">
                  <c:v>0.83361840277777777</c:v>
                </c:pt>
                <c:pt idx="1592">
                  <c:v>0.83363817129629636</c:v>
                </c:pt>
                <c:pt idx="1593">
                  <c:v>0.83364395833333338</c:v>
                </c:pt>
                <c:pt idx="1594">
                  <c:v>0.83364346064814809</c:v>
                </c:pt>
                <c:pt idx="1595">
                  <c:v>0.83364346064814809</c:v>
                </c:pt>
                <c:pt idx="1596">
                  <c:v>0.83368251157407414</c:v>
                </c:pt>
                <c:pt idx="1597">
                  <c:v>0.83365309027777779</c:v>
                </c:pt>
                <c:pt idx="1598">
                  <c:v>0.83367281250000003</c:v>
                </c:pt>
                <c:pt idx="1599">
                  <c:v>0.83368616898148151</c:v>
                </c:pt>
                <c:pt idx="1600">
                  <c:v>0.83367813657407408</c:v>
                </c:pt>
                <c:pt idx="1601">
                  <c:v>0.83367813657407408</c:v>
                </c:pt>
                <c:pt idx="1602">
                  <c:v>0.83368817129629624</c:v>
                </c:pt>
                <c:pt idx="1603">
                  <c:v>0.83372567129629627</c:v>
                </c:pt>
                <c:pt idx="1604">
                  <c:v>0.83370747685185187</c:v>
                </c:pt>
                <c:pt idx="1605">
                  <c:v>0.83372835648148147</c:v>
                </c:pt>
                <c:pt idx="1606">
                  <c:v>0.83371291666666669</c:v>
                </c:pt>
                <c:pt idx="1607">
                  <c:v>0.83371291666666669</c:v>
                </c:pt>
                <c:pt idx="1608">
                  <c:v>0.83372260416666666</c:v>
                </c:pt>
                <c:pt idx="1609">
                  <c:v>0.83376777777777777</c:v>
                </c:pt>
                <c:pt idx="1610">
                  <c:v>0.83374224537037034</c:v>
                </c:pt>
                <c:pt idx="1611">
                  <c:v>0.83377045138888883</c:v>
                </c:pt>
                <c:pt idx="1612">
                  <c:v>0.83374756944444439</c:v>
                </c:pt>
                <c:pt idx="1613">
                  <c:v>0.83374756944444439</c:v>
                </c:pt>
                <c:pt idx="1614">
                  <c:v>0.83375725694444436</c:v>
                </c:pt>
                <c:pt idx="1615">
                  <c:v>0.83380987268518514</c:v>
                </c:pt>
                <c:pt idx="1616">
                  <c:v>0.83377690972222229</c:v>
                </c:pt>
                <c:pt idx="1617">
                  <c:v>0.83381260416666658</c:v>
                </c:pt>
                <c:pt idx="1618">
                  <c:v>0.833782349537037</c:v>
                </c:pt>
                <c:pt idx="1619">
                  <c:v>0.833782349537037</c:v>
                </c:pt>
                <c:pt idx="1620">
                  <c:v>0.83379203703703697</c:v>
                </c:pt>
                <c:pt idx="1621">
                  <c:v>0.83381177083333335</c:v>
                </c:pt>
                <c:pt idx="1622">
                  <c:v>0.83381878472222226</c:v>
                </c:pt>
                <c:pt idx="1623">
                  <c:v>0.83381704861111106</c:v>
                </c:pt>
                <c:pt idx="1624">
                  <c:v>0.83381704861111106</c:v>
                </c:pt>
                <c:pt idx="1625">
                  <c:v>0.83385732638888888</c:v>
                </c:pt>
                <c:pt idx="1626">
                  <c:v>0.83382668981481478</c:v>
                </c:pt>
                <c:pt idx="1627">
                  <c:v>0.83384641203703713</c:v>
                </c:pt>
                <c:pt idx="1628">
                  <c:v>0.83386086805555548</c:v>
                </c:pt>
                <c:pt idx="1629">
                  <c:v>0.83385173611111119</c:v>
                </c:pt>
                <c:pt idx="1630">
                  <c:v>0.83385173611111119</c:v>
                </c:pt>
                <c:pt idx="1631">
                  <c:v>0.83386187500000009</c:v>
                </c:pt>
                <c:pt idx="1632">
                  <c:v>0.8339003587962962</c:v>
                </c:pt>
                <c:pt idx="1633">
                  <c:v>0.83388108796296301</c:v>
                </c:pt>
                <c:pt idx="1634">
                  <c:v>0.83390299768518517</c:v>
                </c:pt>
                <c:pt idx="1635">
                  <c:v>0.83388652777777772</c:v>
                </c:pt>
                <c:pt idx="1636">
                  <c:v>0.83388652777777772</c:v>
                </c:pt>
                <c:pt idx="1637">
                  <c:v>0.83389621527777769</c:v>
                </c:pt>
                <c:pt idx="1638">
                  <c:v>0.83394256944444445</c:v>
                </c:pt>
                <c:pt idx="1639">
                  <c:v>0.8339158912037038</c:v>
                </c:pt>
                <c:pt idx="1640">
                  <c:v>0.8339452083333333</c:v>
                </c:pt>
                <c:pt idx="1641">
                  <c:v>0.83392121527777785</c:v>
                </c:pt>
                <c:pt idx="1642">
                  <c:v>0.83392121527777785</c:v>
                </c:pt>
                <c:pt idx="1643">
                  <c:v>0.83393090277777782</c:v>
                </c:pt>
                <c:pt idx="1644">
                  <c:v>0.83398461805555557</c:v>
                </c:pt>
                <c:pt idx="1645">
                  <c:v>0.83395059027777785</c:v>
                </c:pt>
                <c:pt idx="1646">
                  <c:v>0.83398734953703701</c:v>
                </c:pt>
                <c:pt idx="1647">
                  <c:v>0.8339559143518519</c:v>
                </c:pt>
                <c:pt idx="1648">
                  <c:v>0.8339559143518519</c:v>
                </c:pt>
                <c:pt idx="1649">
                  <c:v>0.83396560185185187</c:v>
                </c:pt>
                <c:pt idx="1650">
                  <c:v>0.83398556712962968</c:v>
                </c:pt>
                <c:pt idx="1651">
                  <c:v>0.83399351851851844</c:v>
                </c:pt>
                <c:pt idx="1652">
                  <c:v>0.83399087962962959</c:v>
                </c:pt>
                <c:pt idx="1653">
                  <c:v>0.83399087962962959</c:v>
                </c:pt>
                <c:pt idx="1654">
                  <c:v>0.8340320717592592</c:v>
                </c:pt>
                <c:pt idx="1655">
                  <c:v>0.83400052083333331</c:v>
                </c:pt>
                <c:pt idx="1656">
                  <c:v>0.83402001157407402</c:v>
                </c:pt>
                <c:pt idx="1657">
                  <c:v>0.8340356712962963</c:v>
                </c:pt>
                <c:pt idx="1658">
                  <c:v>0.83402534722222221</c:v>
                </c:pt>
                <c:pt idx="1659">
                  <c:v>0.83402534722222221</c:v>
                </c:pt>
                <c:pt idx="1660">
                  <c:v>0.83403521990740748</c:v>
                </c:pt>
                <c:pt idx="1661">
                  <c:v>0.8340750925925926</c:v>
                </c:pt>
                <c:pt idx="1662">
                  <c:v>0.83405466435185183</c:v>
                </c:pt>
                <c:pt idx="1663">
                  <c:v>0.83407776620370377</c:v>
                </c:pt>
                <c:pt idx="1664">
                  <c:v>0.83406010416666676</c:v>
                </c:pt>
                <c:pt idx="1665">
                  <c:v>0.83406010416666676</c:v>
                </c:pt>
                <c:pt idx="1666">
                  <c:v>0.83406979166666673</c:v>
                </c:pt>
                <c:pt idx="1667">
                  <c:v>0.83411718749999997</c:v>
                </c:pt>
                <c:pt idx="1668">
                  <c:v>0.83408940972222212</c:v>
                </c:pt>
                <c:pt idx="1669">
                  <c:v>0.83411986111111114</c:v>
                </c:pt>
                <c:pt idx="1670">
                  <c:v>0.83409484953703705</c:v>
                </c:pt>
                <c:pt idx="1671">
                  <c:v>0.83409484953703705</c:v>
                </c:pt>
                <c:pt idx="1672">
                  <c:v>0.83410453703703702</c:v>
                </c:pt>
                <c:pt idx="1673">
                  <c:v>0.83412430555555561</c:v>
                </c:pt>
                <c:pt idx="1674">
                  <c:v>0.83412603009259267</c:v>
                </c:pt>
                <c:pt idx="1675">
                  <c:v>0.83416223379629628</c:v>
                </c:pt>
                <c:pt idx="1676">
                  <c:v>0.83412962962962967</c:v>
                </c:pt>
                <c:pt idx="1677">
                  <c:v>0.83412962962962967</c:v>
                </c:pt>
                <c:pt idx="1678">
                  <c:v>0.83413921296296289</c:v>
                </c:pt>
                <c:pt idx="1679">
                  <c:v>0.8341589236111111</c:v>
                </c:pt>
                <c:pt idx="1680">
                  <c:v>0.83416858796296289</c:v>
                </c:pt>
                <c:pt idx="1681">
                  <c:v>0.83416443287037045</c:v>
                </c:pt>
                <c:pt idx="1682">
                  <c:v>0.83416443287037045</c:v>
                </c:pt>
                <c:pt idx="1683">
                  <c:v>0.83420714120370365</c:v>
                </c:pt>
                <c:pt idx="1684">
                  <c:v>0.83417407407407407</c:v>
                </c:pt>
                <c:pt idx="1685">
                  <c:v>0.83419356481481488</c:v>
                </c:pt>
                <c:pt idx="1686">
                  <c:v>0.83421074074074075</c:v>
                </c:pt>
                <c:pt idx="1687">
                  <c:v>0.83419900462962959</c:v>
                </c:pt>
                <c:pt idx="1688">
                  <c:v>0.83419900462962959</c:v>
                </c:pt>
                <c:pt idx="1689">
                  <c:v>0.83420883101851862</c:v>
                </c:pt>
                <c:pt idx="1690">
                  <c:v>0.83425016203703706</c:v>
                </c:pt>
                <c:pt idx="1691">
                  <c:v>0.83422829861111103</c:v>
                </c:pt>
                <c:pt idx="1692">
                  <c:v>0.83425278935185176</c:v>
                </c:pt>
                <c:pt idx="1693">
                  <c:v>0.83423372685185182</c:v>
                </c:pt>
                <c:pt idx="1694">
                  <c:v>0.83423372685185182</c:v>
                </c:pt>
                <c:pt idx="1695">
                  <c:v>0.83424342592592593</c:v>
                </c:pt>
                <c:pt idx="1696">
                  <c:v>0.83429221064814818</c:v>
                </c:pt>
                <c:pt idx="1697">
                  <c:v>0.83426302083333337</c:v>
                </c:pt>
                <c:pt idx="1698">
                  <c:v>0.83429487268518521</c:v>
                </c:pt>
                <c:pt idx="1699">
                  <c:v>0.83426844907407405</c:v>
                </c:pt>
                <c:pt idx="1700">
                  <c:v>0.83426844907407405</c:v>
                </c:pt>
                <c:pt idx="1701">
                  <c:v>0.83427814814814816</c:v>
                </c:pt>
                <c:pt idx="1702">
                  <c:v>0.83429793981481482</c:v>
                </c:pt>
                <c:pt idx="1703">
                  <c:v>0.83430104166666663</c:v>
                </c:pt>
                <c:pt idx="1704">
                  <c:v>0.83433687499999998</c:v>
                </c:pt>
                <c:pt idx="1705">
                  <c:v>0.83430320601851848</c:v>
                </c:pt>
                <c:pt idx="1706">
                  <c:v>0.83430320601851848</c:v>
                </c:pt>
                <c:pt idx="1707">
                  <c:v>0.83431288194444442</c:v>
                </c:pt>
                <c:pt idx="1708">
                  <c:v>0.83433250000000003</c:v>
                </c:pt>
                <c:pt idx="1709">
                  <c:v>0.83434317129629632</c:v>
                </c:pt>
                <c:pt idx="1710">
                  <c:v>0.83433806712962966</c:v>
                </c:pt>
                <c:pt idx="1711">
                  <c:v>0.83433806712962966</c:v>
                </c:pt>
                <c:pt idx="1712">
                  <c:v>0.83438173611111111</c:v>
                </c:pt>
                <c:pt idx="1713">
                  <c:v>0.83438788194444446</c:v>
                </c:pt>
                <c:pt idx="1714">
                  <c:v>0.83434765046296289</c:v>
                </c:pt>
                <c:pt idx="1715">
                  <c:v>0.83436725694444436</c:v>
                </c:pt>
                <c:pt idx="1716">
                  <c:v>0.83439141203703704</c:v>
                </c:pt>
                <c:pt idx="1717">
                  <c:v>0.83437258101851841</c:v>
                </c:pt>
                <c:pt idx="1718">
                  <c:v>0.83437258101851841</c:v>
                </c:pt>
                <c:pt idx="1719">
                  <c:v>0.8343820486111112</c:v>
                </c:pt>
                <c:pt idx="1720">
                  <c:v>0.83438232638888887</c:v>
                </c:pt>
                <c:pt idx="1721">
                  <c:v>0.83443156249999995</c:v>
                </c:pt>
                <c:pt idx="1722">
                  <c:v>0.83440192129629631</c:v>
                </c:pt>
                <c:pt idx="1723">
                  <c:v>0.83443496527777772</c:v>
                </c:pt>
                <c:pt idx="1724">
                  <c:v>0.83443655092592595</c:v>
                </c:pt>
                <c:pt idx="1725">
                  <c:v>0.83440457175925919</c:v>
                </c:pt>
                <c:pt idx="1726">
                  <c:v>0.83440467592592593</c:v>
                </c:pt>
                <c:pt idx="1727">
                  <c:v>0.83440729166666661</c:v>
                </c:pt>
                <c:pt idx="1728">
                  <c:v>0.83440729166666661</c:v>
                </c:pt>
                <c:pt idx="1729">
                  <c:v>0.83441697916666657</c:v>
                </c:pt>
                <c:pt idx="1730">
                  <c:v>0.83443687500000008</c:v>
                </c:pt>
                <c:pt idx="1731">
                  <c:v>0.8344449074074074</c:v>
                </c:pt>
                <c:pt idx="1732">
                  <c:v>0.83448069444444439</c:v>
                </c:pt>
                <c:pt idx="1733">
                  <c:v>0.83448250000000002</c:v>
                </c:pt>
                <c:pt idx="1734">
                  <c:v>0.83451833333333336</c:v>
                </c:pt>
                <c:pt idx="1735">
                  <c:v>0.83452019675925937</c:v>
                </c:pt>
                <c:pt idx="1736">
                  <c:v>0.83452027777777771</c:v>
                </c:pt>
                <c:pt idx="1737">
                  <c:v>0.83455690972222218</c:v>
                </c:pt>
                <c:pt idx="1738">
                  <c:v>0.8345587499999999</c:v>
                </c:pt>
                <c:pt idx="1739">
                  <c:v>0.83455596064814808</c:v>
                </c:pt>
                <c:pt idx="1740">
                  <c:v>0.8345954166666667</c:v>
                </c:pt>
                <c:pt idx="1741">
                  <c:v>0.83456396990740744</c:v>
                </c:pt>
                <c:pt idx="1742">
                  <c:v>0.83459807870370373</c:v>
                </c:pt>
                <c:pt idx="1743">
                  <c:v>0.8345871412037037</c:v>
                </c:pt>
                <c:pt idx="1744">
                  <c:v>0.83459246527777775</c:v>
                </c:pt>
                <c:pt idx="1745">
                  <c:v>0.83459246527777775</c:v>
                </c:pt>
                <c:pt idx="1746">
                  <c:v>0.83460260416666665</c:v>
                </c:pt>
                <c:pt idx="1747">
                  <c:v>0.83463839120370364</c:v>
                </c:pt>
                <c:pt idx="1748">
                  <c:v>0.83464024305555551</c:v>
                </c:pt>
                <c:pt idx="1749">
                  <c:v>0.83462189814814813</c:v>
                </c:pt>
                <c:pt idx="1750">
                  <c:v>0.83462722222222219</c:v>
                </c:pt>
                <c:pt idx="1751">
                  <c:v>0.83462722222222219</c:v>
                </c:pt>
                <c:pt idx="1752">
                  <c:v>0.83463690972222215</c:v>
                </c:pt>
                <c:pt idx="1753">
                  <c:v>0.83464638888888887</c:v>
                </c:pt>
                <c:pt idx="1754">
                  <c:v>0.83468216435185194</c:v>
                </c:pt>
                <c:pt idx="1755">
                  <c:v>0.83465652777777777</c:v>
                </c:pt>
                <c:pt idx="1756">
                  <c:v>0.8346619675925927</c:v>
                </c:pt>
                <c:pt idx="1757">
                  <c:v>0.8346619675925927</c:v>
                </c:pt>
                <c:pt idx="1758">
                  <c:v>0.83467165509259267</c:v>
                </c:pt>
                <c:pt idx="1759">
                  <c:v>0.83468857638888894</c:v>
                </c:pt>
                <c:pt idx="1760">
                  <c:v>0.83472436342592593</c:v>
                </c:pt>
                <c:pt idx="1761">
                  <c:v>0.8346912847222222</c:v>
                </c:pt>
                <c:pt idx="1762">
                  <c:v>0.83469671296296299</c:v>
                </c:pt>
                <c:pt idx="1763">
                  <c:v>0.83469671296296299</c:v>
                </c:pt>
                <c:pt idx="1764">
                  <c:v>0.83470640046296296</c:v>
                </c:pt>
                <c:pt idx="1765">
                  <c:v>0.83473069444444448</c:v>
                </c:pt>
                <c:pt idx="1766">
                  <c:v>0.83472629629629624</c:v>
                </c:pt>
                <c:pt idx="1767">
                  <c:v>0.83473156250000002</c:v>
                </c:pt>
                <c:pt idx="1768">
                  <c:v>0.83473156250000002</c:v>
                </c:pt>
                <c:pt idx="1769">
                  <c:v>0.83477009259259261</c:v>
                </c:pt>
                <c:pt idx="1770">
                  <c:v>0.83474105324074077</c:v>
                </c:pt>
                <c:pt idx="1771">
                  <c:v>0.83477276620370366</c:v>
                </c:pt>
                <c:pt idx="1772">
                  <c:v>0.8347607754629629</c:v>
                </c:pt>
                <c:pt idx="1773">
                  <c:v>0.83476609953703707</c:v>
                </c:pt>
                <c:pt idx="1774">
                  <c:v>0.83476609953703707</c:v>
                </c:pt>
                <c:pt idx="1775">
                  <c:v>0.83477606481481492</c:v>
                </c:pt>
                <c:pt idx="1776">
                  <c:v>0.83481310185185187</c:v>
                </c:pt>
                <c:pt idx="1777">
                  <c:v>0.83481490740740749</c:v>
                </c:pt>
                <c:pt idx="1778">
                  <c:v>0.83479549768518524</c:v>
                </c:pt>
                <c:pt idx="1779">
                  <c:v>0.83480082175925929</c:v>
                </c:pt>
                <c:pt idx="1780">
                  <c:v>0.83480082175925929</c:v>
                </c:pt>
                <c:pt idx="1781">
                  <c:v>0.83481050925925926</c:v>
                </c:pt>
                <c:pt idx="1782">
                  <c:v>0.83482106481481477</c:v>
                </c:pt>
                <c:pt idx="1783">
                  <c:v>0.83485686342592602</c:v>
                </c:pt>
                <c:pt idx="1784">
                  <c:v>0.83483015046296305</c:v>
                </c:pt>
                <c:pt idx="1785">
                  <c:v>0.83483552083333334</c:v>
                </c:pt>
                <c:pt idx="1786">
                  <c:v>0.83483552083333334</c:v>
                </c:pt>
                <c:pt idx="1787">
                  <c:v>0.83484531250000005</c:v>
                </c:pt>
                <c:pt idx="1788">
                  <c:v>0.83486310185185186</c:v>
                </c:pt>
                <c:pt idx="1789">
                  <c:v>0.83489893518518521</c:v>
                </c:pt>
                <c:pt idx="1790">
                  <c:v>0.83486489583333334</c:v>
                </c:pt>
                <c:pt idx="1791">
                  <c:v>0.83487023148148154</c:v>
                </c:pt>
                <c:pt idx="1792">
                  <c:v>0.83487023148148154</c:v>
                </c:pt>
                <c:pt idx="1793">
                  <c:v>0.83488002314814824</c:v>
                </c:pt>
                <c:pt idx="1794">
                  <c:v>0.83490524305555558</c:v>
                </c:pt>
                <c:pt idx="1795">
                  <c:v>0.83489987268518517</c:v>
                </c:pt>
                <c:pt idx="1796">
                  <c:v>0.83490513888888884</c:v>
                </c:pt>
                <c:pt idx="1797">
                  <c:v>0.83490513888888884</c:v>
                </c:pt>
                <c:pt idx="1798">
                  <c:v>0.83490984953703695</c:v>
                </c:pt>
                <c:pt idx="1799">
                  <c:v>0.8349449537037037</c:v>
                </c:pt>
                <c:pt idx="1800">
                  <c:v>0.83494527777777783</c:v>
                </c:pt>
                <c:pt idx="1801">
                  <c:v>0.834945775462963</c:v>
                </c:pt>
                <c:pt idx="1802">
                  <c:v>0.8349146643518518</c:v>
                </c:pt>
                <c:pt idx="1803">
                  <c:v>0.83494841435185185</c:v>
                </c:pt>
                <c:pt idx="1804">
                  <c:v>0.83493437500000001</c:v>
                </c:pt>
                <c:pt idx="1805">
                  <c:v>0.83493969907407406</c:v>
                </c:pt>
                <c:pt idx="1806">
                  <c:v>0.83494978009259258</c:v>
                </c:pt>
                <c:pt idx="1807">
                  <c:v>0.83498734953703702</c:v>
                </c:pt>
                <c:pt idx="1808">
                  <c:v>0.83498915509259264</c:v>
                </c:pt>
                <c:pt idx="1809">
                  <c:v>0.83496905092592588</c:v>
                </c:pt>
                <c:pt idx="1810">
                  <c:v>0.83497447916666667</c:v>
                </c:pt>
                <c:pt idx="1811">
                  <c:v>0.83498417824074078</c:v>
                </c:pt>
                <c:pt idx="1812">
                  <c:v>0.83499393518518517</c:v>
                </c:pt>
                <c:pt idx="1813">
                  <c:v>0.83502971064814824</c:v>
                </c:pt>
                <c:pt idx="1814">
                  <c:v>0.83500381944444435</c:v>
                </c:pt>
                <c:pt idx="1815">
                  <c:v>0.83500914351851863</c:v>
                </c:pt>
                <c:pt idx="1816">
                  <c:v>0.83501884259259251</c:v>
                </c:pt>
                <c:pt idx="1817">
                  <c:v>0.83503457175925933</c:v>
                </c:pt>
                <c:pt idx="1818">
                  <c:v>0.83507049768518515</c:v>
                </c:pt>
                <c:pt idx="1819">
                  <c:v>0.8350384837962963</c:v>
                </c:pt>
                <c:pt idx="1820">
                  <c:v>0.83504392361111102</c:v>
                </c:pt>
                <c:pt idx="1821">
                  <c:v>0.8350536111111112</c:v>
                </c:pt>
                <c:pt idx="1822">
                  <c:v>0.83507539351851845</c:v>
                </c:pt>
                <c:pt idx="1823">
                  <c:v>0.83507335648148151</c:v>
                </c:pt>
                <c:pt idx="1824">
                  <c:v>0.83511199074074083</c:v>
                </c:pt>
                <c:pt idx="1825">
                  <c:v>0.83507861111111115</c:v>
                </c:pt>
                <c:pt idx="1826">
                  <c:v>0.83508829861111111</c:v>
                </c:pt>
                <c:pt idx="1827">
                  <c:v>0.83511607638888885</c:v>
                </c:pt>
                <c:pt idx="1828">
                  <c:v>0.83510790509259258</c:v>
                </c:pt>
                <c:pt idx="1829">
                  <c:v>0.8351134375</c:v>
                </c:pt>
                <c:pt idx="1830">
                  <c:v>0.83515407407407405</c:v>
                </c:pt>
                <c:pt idx="1831">
                  <c:v>0.83512303240740737</c:v>
                </c:pt>
                <c:pt idx="1832">
                  <c:v>0.8351567129629629</c:v>
                </c:pt>
                <c:pt idx="1833">
                  <c:v>0.83514263888888884</c:v>
                </c:pt>
                <c:pt idx="1834">
                  <c:v>0.83514807870370367</c:v>
                </c:pt>
                <c:pt idx="1835">
                  <c:v>0.83515815972222229</c:v>
                </c:pt>
                <c:pt idx="1836">
                  <c:v>0.83519565972222221</c:v>
                </c:pt>
                <c:pt idx="1837">
                  <c:v>0.83519746527777772</c:v>
                </c:pt>
                <c:pt idx="1838">
                  <c:v>0.83517736111111107</c:v>
                </c:pt>
                <c:pt idx="1839">
                  <c:v>0.83518280092592601</c:v>
                </c:pt>
                <c:pt idx="1840">
                  <c:v>0.83519248842592597</c:v>
                </c:pt>
                <c:pt idx="1841">
                  <c:v>0.83520224537037036</c:v>
                </c:pt>
                <c:pt idx="1842">
                  <c:v>0.83523802083333332</c:v>
                </c:pt>
                <c:pt idx="1843">
                  <c:v>0.83521211805555551</c:v>
                </c:pt>
                <c:pt idx="1844">
                  <c:v>0.83521755787037044</c:v>
                </c:pt>
                <c:pt idx="1845">
                  <c:v>0.8352271527777777</c:v>
                </c:pt>
                <c:pt idx="1846">
                  <c:v>0.83524288194444452</c:v>
                </c:pt>
                <c:pt idx="1847">
                  <c:v>0.83527870370370361</c:v>
                </c:pt>
                <c:pt idx="1848">
                  <c:v>0.83524680555555564</c:v>
                </c:pt>
                <c:pt idx="1849">
                  <c:v>0.83525224537037035</c:v>
                </c:pt>
                <c:pt idx="1850">
                  <c:v>0.83526193287037032</c:v>
                </c:pt>
                <c:pt idx="1851">
                  <c:v>0.83528359953703701</c:v>
                </c:pt>
                <c:pt idx="1852">
                  <c:v>0.8352817939814815</c:v>
                </c:pt>
                <c:pt idx="1853">
                  <c:v>0.83532019675925928</c:v>
                </c:pt>
                <c:pt idx="1854">
                  <c:v>0.83528704861111114</c:v>
                </c:pt>
                <c:pt idx="1855">
                  <c:v>0.83529662037037034</c:v>
                </c:pt>
                <c:pt idx="1856">
                  <c:v>0.8353242824074073</c:v>
                </c:pt>
                <c:pt idx="1857">
                  <c:v>0.83531634259259258</c:v>
                </c:pt>
                <c:pt idx="1858">
                  <c:v>0.83532164351851845</c:v>
                </c:pt>
                <c:pt idx="1859">
                  <c:v>0.83536237268518521</c:v>
                </c:pt>
                <c:pt idx="1860">
                  <c:v>0.83533133101851853</c:v>
                </c:pt>
                <c:pt idx="1861">
                  <c:v>0.83536501157407406</c:v>
                </c:pt>
                <c:pt idx="1862">
                  <c:v>0.83535105324074077</c:v>
                </c:pt>
                <c:pt idx="1863">
                  <c:v>0.83535638888888897</c:v>
                </c:pt>
                <c:pt idx="1864">
                  <c:v>0.83536645833333323</c:v>
                </c:pt>
                <c:pt idx="1865">
                  <c:v>0.83540403935185192</c:v>
                </c:pt>
                <c:pt idx="1866">
                  <c:v>0.83540581018518523</c:v>
                </c:pt>
                <c:pt idx="1867">
                  <c:v>0.83538574074074079</c:v>
                </c:pt>
                <c:pt idx="1868">
                  <c:v>0.83539107638888888</c:v>
                </c:pt>
                <c:pt idx="1869">
                  <c:v>0.83540077546296299</c:v>
                </c:pt>
                <c:pt idx="1870">
                  <c:v>0.8354106018518519</c:v>
                </c:pt>
                <c:pt idx="1871">
                  <c:v>0.83544637731481475</c:v>
                </c:pt>
                <c:pt idx="1872">
                  <c:v>0.83542050925925926</c:v>
                </c:pt>
                <c:pt idx="1873">
                  <c:v>0.83542583333333331</c:v>
                </c:pt>
                <c:pt idx="1874">
                  <c:v>0.83543553240740742</c:v>
                </c:pt>
                <c:pt idx="1875">
                  <c:v>0.83545123842592595</c:v>
                </c:pt>
                <c:pt idx="1876">
                  <c:v>0.83548706018518526</c:v>
                </c:pt>
                <c:pt idx="1877">
                  <c:v>0.83545516203703707</c:v>
                </c:pt>
                <c:pt idx="1878">
                  <c:v>0.83546060185185178</c:v>
                </c:pt>
                <c:pt idx="1879">
                  <c:v>0.83547028935185186</c:v>
                </c:pt>
                <c:pt idx="1880">
                  <c:v>0.83549195601851844</c:v>
                </c:pt>
                <c:pt idx="1881">
                  <c:v>0.83549015046296293</c:v>
                </c:pt>
                <c:pt idx="1882">
                  <c:v>0.83552856481481486</c:v>
                </c:pt>
                <c:pt idx="1883">
                  <c:v>0.83549540509259257</c:v>
                </c:pt>
                <c:pt idx="1884">
                  <c:v>0.83550497685185177</c:v>
                </c:pt>
                <c:pt idx="1885">
                  <c:v>0.83553263888888896</c:v>
                </c:pt>
                <c:pt idx="1886">
                  <c:v>0.83552458333333324</c:v>
                </c:pt>
                <c:pt idx="1887">
                  <c:v>0.83552999999999999</c:v>
                </c:pt>
                <c:pt idx="1888">
                  <c:v>0.83557064814814819</c:v>
                </c:pt>
                <c:pt idx="1889">
                  <c:v>0.83557097222222232</c:v>
                </c:pt>
                <c:pt idx="1890">
                  <c:v>0.83553971064814814</c:v>
                </c:pt>
                <c:pt idx="1891">
                  <c:v>0.83557364583333327</c:v>
                </c:pt>
                <c:pt idx="1892">
                  <c:v>0.83555934027777778</c:v>
                </c:pt>
                <c:pt idx="1893">
                  <c:v>0.83556501157407403</c:v>
                </c:pt>
                <c:pt idx="1894">
                  <c:v>0.83557473379629632</c:v>
                </c:pt>
                <c:pt idx="1895">
                  <c:v>0.83561260416666672</c:v>
                </c:pt>
                <c:pt idx="1896">
                  <c:v>0.83561442129629626</c:v>
                </c:pt>
                <c:pt idx="1897">
                  <c:v>0.83559405092592598</c:v>
                </c:pt>
                <c:pt idx="1898">
                  <c:v>0.83559947916666666</c:v>
                </c:pt>
                <c:pt idx="1899">
                  <c:v>0.83559947916666666</c:v>
                </c:pt>
                <c:pt idx="1900">
                  <c:v>0.83560917824074077</c:v>
                </c:pt>
                <c:pt idx="1901">
                  <c:v>0.83562056712962962</c:v>
                </c:pt>
                <c:pt idx="1902">
                  <c:v>0.83565640046296297</c:v>
                </c:pt>
                <c:pt idx="1903">
                  <c:v>0.83562885416666666</c:v>
                </c:pt>
                <c:pt idx="1904">
                  <c:v>0.83563417824074071</c:v>
                </c:pt>
                <c:pt idx="1905">
                  <c:v>0.83563417824074071</c:v>
                </c:pt>
                <c:pt idx="1906">
                  <c:v>0.83564387731481482</c:v>
                </c:pt>
                <c:pt idx="1907">
                  <c:v>0.83566265046296306</c:v>
                </c:pt>
                <c:pt idx="1908">
                  <c:v>0.8356984837962963</c:v>
                </c:pt>
                <c:pt idx="1909">
                  <c:v>0.83566375000000004</c:v>
                </c:pt>
                <c:pt idx="1910">
                  <c:v>0.83566906250000006</c:v>
                </c:pt>
                <c:pt idx="1911">
                  <c:v>0.83566906250000006</c:v>
                </c:pt>
                <c:pt idx="1912">
                  <c:v>0.83567863425925937</c:v>
                </c:pt>
                <c:pt idx="1913">
                  <c:v>0.83570478009259253</c:v>
                </c:pt>
                <c:pt idx="1914">
                  <c:v>0.83569825231481476</c:v>
                </c:pt>
                <c:pt idx="1915">
                  <c:v>0.83570372685185179</c:v>
                </c:pt>
                <c:pt idx="1916">
                  <c:v>0.83570372685185179</c:v>
                </c:pt>
                <c:pt idx="1917">
                  <c:v>0.83574415509259259</c:v>
                </c:pt>
                <c:pt idx="1918">
                  <c:v>0.83571332175925928</c:v>
                </c:pt>
                <c:pt idx="1919">
                  <c:v>0.835746875</c:v>
                </c:pt>
                <c:pt idx="1920">
                  <c:v>0.83573293981481489</c:v>
                </c:pt>
                <c:pt idx="1921">
                  <c:v>0.8357383796296296</c:v>
                </c:pt>
                <c:pt idx="1922">
                  <c:v>0.8357383796296296</c:v>
                </c:pt>
                <c:pt idx="1923">
                  <c:v>0.83574802083333333</c:v>
                </c:pt>
                <c:pt idx="1924">
                  <c:v>0.83578719907407406</c:v>
                </c:pt>
                <c:pt idx="1925">
                  <c:v>0.83578903935185178</c:v>
                </c:pt>
                <c:pt idx="1926">
                  <c:v>0.83576770833333336</c:v>
                </c:pt>
                <c:pt idx="1927">
                  <c:v>0.83577303240740741</c:v>
                </c:pt>
                <c:pt idx="1928">
                  <c:v>0.83577303240740741</c:v>
                </c:pt>
                <c:pt idx="1929">
                  <c:v>0.83578273148148152</c:v>
                </c:pt>
                <c:pt idx="1930">
                  <c:v>0.83579515046296293</c:v>
                </c:pt>
                <c:pt idx="1931">
                  <c:v>0.83583094907407407</c:v>
                </c:pt>
                <c:pt idx="1932">
                  <c:v>0.8358024652777778</c:v>
                </c:pt>
                <c:pt idx="1933">
                  <c:v>0.83580778935185185</c:v>
                </c:pt>
                <c:pt idx="1934">
                  <c:v>0.83580778935185185</c:v>
                </c:pt>
                <c:pt idx="1935">
                  <c:v>0.83581747685185181</c:v>
                </c:pt>
                <c:pt idx="1936">
                  <c:v>0.83583721064814809</c:v>
                </c:pt>
                <c:pt idx="1937">
                  <c:v>0.83583738425925924</c:v>
                </c:pt>
                <c:pt idx="1938">
                  <c:v>0.8358738541666666</c:v>
                </c:pt>
                <c:pt idx="1939">
                  <c:v>0.83584263888888888</c:v>
                </c:pt>
                <c:pt idx="1940">
                  <c:v>0.83584263888888888</c:v>
                </c:pt>
                <c:pt idx="1941">
                  <c:v>0.83585219907407404</c:v>
                </c:pt>
                <c:pt idx="1942">
                  <c:v>0.83587930555555545</c:v>
                </c:pt>
                <c:pt idx="1943">
                  <c:v>0.8358718287037038</c:v>
                </c:pt>
                <c:pt idx="1944">
                  <c:v>0.83587723379629619</c:v>
                </c:pt>
                <c:pt idx="1945">
                  <c:v>0.83587723379629619</c:v>
                </c:pt>
                <c:pt idx="1946">
                  <c:v>0.83591865740740745</c:v>
                </c:pt>
                <c:pt idx="1947">
                  <c:v>0.83588710648148146</c:v>
                </c:pt>
                <c:pt idx="1948">
                  <c:v>0.83592135416666669</c:v>
                </c:pt>
                <c:pt idx="1949">
                  <c:v>0.83590659722222227</c:v>
                </c:pt>
                <c:pt idx="1950">
                  <c:v>0.83591192129629632</c:v>
                </c:pt>
                <c:pt idx="1951">
                  <c:v>0.83591192129629632</c:v>
                </c:pt>
                <c:pt idx="1952">
                  <c:v>0.83592179398148148</c:v>
                </c:pt>
                <c:pt idx="1953">
                  <c:v>0.83596163194444451</c:v>
                </c:pt>
                <c:pt idx="1954">
                  <c:v>0.83596348379629637</c:v>
                </c:pt>
                <c:pt idx="1955">
                  <c:v>0.83594135416666671</c:v>
                </c:pt>
                <c:pt idx="1956">
                  <c:v>0.83594667824074076</c:v>
                </c:pt>
                <c:pt idx="1957">
                  <c:v>0.83594667824074076</c:v>
                </c:pt>
                <c:pt idx="1958">
                  <c:v>0.83595637731481487</c:v>
                </c:pt>
                <c:pt idx="1959">
                  <c:v>0.83596958333333327</c:v>
                </c:pt>
                <c:pt idx="1960">
                  <c:v>0.83600538194444451</c:v>
                </c:pt>
                <c:pt idx="1961">
                  <c:v>0.83597606481481479</c:v>
                </c:pt>
                <c:pt idx="1962">
                  <c:v>0.83598138888888895</c:v>
                </c:pt>
                <c:pt idx="1963">
                  <c:v>0.83598138888888895</c:v>
                </c:pt>
                <c:pt idx="1964">
                  <c:v>0.83599108796296295</c:v>
                </c:pt>
                <c:pt idx="1965">
                  <c:v>0.83601168981481477</c:v>
                </c:pt>
                <c:pt idx="1966">
                  <c:v>0.83601086805555547</c:v>
                </c:pt>
                <c:pt idx="1967">
                  <c:v>0.83604831018518511</c:v>
                </c:pt>
                <c:pt idx="1968">
                  <c:v>0.8360161226851851</c:v>
                </c:pt>
                <c:pt idx="1969">
                  <c:v>0.8360161226851851</c:v>
                </c:pt>
                <c:pt idx="1970">
                  <c:v>0.83602581018518529</c:v>
                </c:pt>
                <c:pt idx="1971">
                  <c:v>0.83605379629629628</c:v>
                </c:pt>
                <c:pt idx="1972">
                  <c:v>0.83604541666666676</c:v>
                </c:pt>
                <c:pt idx="1973">
                  <c:v>0.83605098379629628</c:v>
                </c:pt>
                <c:pt idx="1974">
                  <c:v>0.83605098379629628</c:v>
                </c:pt>
                <c:pt idx="1975">
                  <c:v>0.83609314814814806</c:v>
                </c:pt>
                <c:pt idx="1976">
                  <c:v>0.83606063657407415</c:v>
                </c:pt>
                <c:pt idx="1977">
                  <c:v>0.83609589120370365</c:v>
                </c:pt>
                <c:pt idx="1978">
                  <c:v>0.83608012731481474</c:v>
                </c:pt>
                <c:pt idx="1979">
                  <c:v>0.83608556712962967</c:v>
                </c:pt>
                <c:pt idx="1980">
                  <c:v>0.83608556712962967</c:v>
                </c:pt>
                <c:pt idx="1981">
                  <c:v>0.83609531250000002</c:v>
                </c:pt>
                <c:pt idx="1982">
                  <c:v>0.8361362731481482</c:v>
                </c:pt>
                <c:pt idx="1983">
                  <c:v>0.83613807870370371</c:v>
                </c:pt>
                <c:pt idx="1984">
                  <c:v>0.83611489583333343</c:v>
                </c:pt>
                <c:pt idx="1985">
                  <c:v>0.83612032407407411</c:v>
                </c:pt>
                <c:pt idx="1986">
                  <c:v>0.83612032407407411</c:v>
                </c:pt>
                <c:pt idx="1987">
                  <c:v>0.83613001157407407</c:v>
                </c:pt>
                <c:pt idx="1988">
                  <c:v>0.83614423611111111</c:v>
                </c:pt>
                <c:pt idx="1989">
                  <c:v>0.83618003472222224</c:v>
                </c:pt>
                <c:pt idx="1990">
                  <c:v>0.8361496643518519</c:v>
                </c:pt>
                <c:pt idx="1991">
                  <c:v>0.83615498842592595</c:v>
                </c:pt>
                <c:pt idx="1992">
                  <c:v>0.83615498842592595</c:v>
                </c:pt>
                <c:pt idx="1993">
                  <c:v>0.83616468750000006</c:v>
                </c:pt>
                <c:pt idx="1994">
                  <c:v>0.83618630787037029</c:v>
                </c:pt>
                <c:pt idx="1995">
                  <c:v>0.83618453703703699</c:v>
                </c:pt>
                <c:pt idx="1996">
                  <c:v>0.83622297453703709</c:v>
                </c:pt>
                <c:pt idx="1997">
                  <c:v>0.83618979166666663</c:v>
                </c:pt>
                <c:pt idx="1998">
                  <c:v>0.83618979166666663</c:v>
                </c:pt>
                <c:pt idx="1999">
                  <c:v>0.83619946759259267</c:v>
                </c:pt>
                <c:pt idx="2000">
                  <c:v>0.83622843749999998</c:v>
                </c:pt>
                <c:pt idx="2001">
                  <c:v>0.83621909722222221</c:v>
                </c:pt>
                <c:pt idx="2002">
                  <c:v>0.8362246527777778</c:v>
                </c:pt>
                <c:pt idx="2003">
                  <c:v>0.8362246527777778</c:v>
                </c:pt>
                <c:pt idx="2004">
                  <c:v>0.83626782407407407</c:v>
                </c:pt>
                <c:pt idx="2005">
                  <c:v>0.83627396990740743</c:v>
                </c:pt>
                <c:pt idx="2006">
                  <c:v>0.83623430555555556</c:v>
                </c:pt>
                <c:pt idx="2007">
                  <c:v>0.8362766782407407</c:v>
                </c:pt>
                <c:pt idx="2008">
                  <c:v>0.8362538078703704</c:v>
                </c:pt>
                <c:pt idx="2009">
                  <c:v>0.83625914351851849</c:v>
                </c:pt>
                <c:pt idx="2010">
                  <c:v>0.83625914351851849</c:v>
                </c:pt>
                <c:pt idx="2011">
                  <c:v>0.83626813657407417</c:v>
                </c:pt>
                <c:pt idx="2012">
                  <c:v>0.83626888888888884</c:v>
                </c:pt>
                <c:pt idx="2013">
                  <c:v>0.83628401620370374</c:v>
                </c:pt>
                <c:pt idx="2014">
                  <c:v>0.83631981481481477</c:v>
                </c:pt>
                <c:pt idx="2015">
                  <c:v>0.83628851851851849</c:v>
                </c:pt>
                <c:pt idx="2016">
                  <c:v>0.83629068287037034</c:v>
                </c:pt>
                <c:pt idx="2017">
                  <c:v>0.83629070601851863</c:v>
                </c:pt>
                <c:pt idx="2018">
                  <c:v>0.83629387731481486</c:v>
                </c:pt>
                <c:pt idx="2019">
                  <c:v>0.83629387731481486</c:v>
                </c:pt>
                <c:pt idx="2020">
                  <c:v>0.83630357638888897</c:v>
                </c:pt>
                <c:pt idx="2021">
                  <c:v>0.83632824074074075</c:v>
                </c:pt>
                <c:pt idx="2022">
                  <c:v>0.83632335648148148</c:v>
                </c:pt>
                <c:pt idx="2023">
                  <c:v>0.83636490740740743</c:v>
                </c:pt>
                <c:pt idx="2024">
                  <c:v>0.83636671296296294</c:v>
                </c:pt>
                <c:pt idx="2025">
                  <c:v>0.83640250000000005</c:v>
                </c:pt>
                <c:pt idx="2026">
                  <c:v>0.83640434027777777</c:v>
                </c:pt>
                <c:pt idx="2027">
                  <c:v>0.83644015046296294</c:v>
                </c:pt>
                <c:pt idx="2028">
                  <c:v>0.83640666666666663</c:v>
                </c:pt>
                <c:pt idx="2029">
                  <c:v>0.83644293981481477</c:v>
                </c:pt>
                <c:pt idx="2030">
                  <c:v>0.83644258101851854</c:v>
                </c:pt>
                <c:pt idx="2031">
                  <c:v>0.83647959490740742</c:v>
                </c:pt>
                <c:pt idx="2032">
                  <c:v>0.8364505324074073</c:v>
                </c:pt>
                <c:pt idx="2033">
                  <c:v>0.83648226851851859</c:v>
                </c:pt>
                <c:pt idx="2034">
                  <c:v>0.83647369212962952</c:v>
                </c:pt>
                <c:pt idx="2035">
                  <c:v>0.83647912037037031</c:v>
                </c:pt>
                <c:pt idx="2036">
                  <c:v>0.83647912037037031</c:v>
                </c:pt>
                <c:pt idx="2037">
                  <c:v>0.83648754629629629</c:v>
                </c:pt>
                <c:pt idx="2038">
                  <c:v>0.83652334490740732</c:v>
                </c:pt>
                <c:pt idx="2039">
                  <c:v>0.83648895833333337</c:v>
                </c:pt>
                <c:pt idx="2040">
                  <c:v>0.83650844907407407</c:v>
                </c:pt>
                <c:pt idx="2041">
                  <c:v>0.83651377314814812</c:v>
                </c:pt>
                <c:pt idx="2042">
                  <c:v>0.83651377314814812</c:v>
                </c:pt>
                <c:pt idx="2043">
                  <c:v>0.83652980324074078</c:v>
                </c:pt>
                <c:pt idx="2044">
                  <c:v>0.836523587962963</c:v>
                </c:pt>
                <c:pt idx="2045">
                  <c:v>0.83656645833333332</c:v>
                </c:pt>
                <c:pt idx="2046">
                  <c:v>0.83654317129629641</c:v>
                </c:pt>
                <c:pt idx="2047">
                  <c:v>0.83654849537037046</c:v>
                </c:pt>
                <c:pt idx="2048">
                  <c:v>0.83654849537037046</c:v>
                </c:pt>
                <c:pt idx="2049">
                  <c:v>0.83657187500000008</c:v>
                </c:pt>
                <c:pt idx="2050">
                  <c:v>0.83655819444444435</c:v>
                </c:pt>
                <c:pt idx="2051">
                  <c:v>0.83660853009259262</c:v>
                </c:pt>
                <c:pt idx="2052">
                  <c:v>0.8365779166666667</c:v>
                </c:pt>
                <c:pt idx="2053">
                  <c:v>0.83658325231481478</c:v>
                </c:pt>
                <c:pt idx="2054">
                  <c:v>0.83658325231481478</c:v>
                </c:pt>
                <c:pt idx="2055">
                  <c:v>0.83661394675925926</c:v>
                </c:pt>
                <c:pt idx="2056">
                  <c:v>0.83659293981481486</c:v>
                </c:pt>
                <c:pt idx="2057">
                  <c:v>0.83661280092592583</c:v>
                </c:pt>
                <c:pt idx="2058">
                  <c:v>0.83665145833333332</c:v>
                </c:pt>
                <c:pt idx="2059">
                  <c:v>0.83661805555555546</c:v>
                </c:pt>
                <c:pt idx="2060">
                  <c:v>0.83661805555555546</c:v>
                </c:pt>
                <c:pt idx="2061">
                  <c:v>0.83665607638888895</c:v>
                </c:pt>
                <c:pt idx="2062">
                  <c:v>0.83662762731481477</c:v>
                </c:pt>
                <c:pt idx="2063">
                  <c:v>0.83664734953703712</c:v>
                </c:pt>
                <c:pt idx="2064">
                  <c:v>0.83665290509259249</c:v>
                </c:pt>
                <c:pt idx="2065">
                  <c:v>0.83665290509259249</c:v>
                </c:pt>
                <c:pt idx="2066">
                  <c:v>0.83666222222222231</c:v>
                </c:pt>
                <c:pt idx="2067">
                  <c:v>0.83666273148148151</c:v>
                </c:pt>
                <c:pt idx="2068">
                  <c:v>0.83669898148148147</c:v>
                </c:pt>
                <c:pt idx="2069">
                  <c:v>0.836682025462963</c:v>
                </c:pt>
                <c:pt idx="2070">
                  <c:v>0.83668745370370379</c:v>
                </c:pt>
                <c:pt idx="2071">
                  <c:v>0.83668745370370379</c:v>
                </c:pt>
                <c:pt idx="2072">
                  <c:v>0.83670449074074071</c:v>
                </c:pt>
                <c:pt idx="2073">
                  <c:v>0.83669714120370375</c:v>
                </c:pt>
                <c:pt idx="2074">
                  <c:v>0.83674131944444452</c:v>
                </c:pt>
                <c:pt idx="2075">
                  <c:v>0.83671673611111108</c:v>
                </c:pt>
                <c:pt idx="2076">
                  <c:v>0.8367221759259259</c:v>
                </c:pt>
                <c:pt idx="2077">
                  <c:v>0.8367221759259259</c:v>
                </c:pt>
                <c:pt idx="2078">
                  <c:v>0.83674671296296299</c:v>
                </c:pt>
                <c:pt idx="2079">
                  <c:v>0.83673185185185195</c:v>
                </c:pt>
                <c:pt idx="2080">
                  <c:v>0.83678337962962956</c:v>
                </c:pt>
                <c:pt idx="2081">
                  <c:v>0.83675145833333342</c:v>
                </c:pt>
                <c:pt idx="2082">
                  <c:v>0.83675689814814813</c:v>
                </c:pt>
                <c:pt idx="2083">
                  <c:v>0.83675689814814813</c:v>
                </c:pt>
                <c:pt idx="2084">
                  <c:v>0.83678895833333333</c:v>
                </c:pt>
                <c:pt idx="2085">
                  <c:v>0.8367665856481481</c:v>
                </c:pt>
                <c:pt idx="2086">
                  <c:v>0.83678635416666669</c:v>
                </c:pt>
                <c:pt idx="2087">
                  <c:v>0.83679165509259257</c:v>
                </c:pt>
                <c:pt idx="2088">
                  <c:v>0.83679165509259257</c:v>
                </c:pt>
                <c:pt idx="2089">
                  <c:v>0.83682922453703712</c:v>
                </c:pt>
                <c:pt idx="2090">
                  <c:v>0.83683103009259252</c:v>
                </c:pt>
                <c:pt idx="2091">
                  <c:v>0.83680123842592591</c:v>
                </c:pt>
                <c:pt idx="2092">
                  <c:v>0.83682094907407401</c:v>
                </c:pt>
                <c:pt idx="2093">
                  <c:v>0.83682627314814806</c:v>
                </c:pt>
                <c:pt idx="2094">
                  <c:v>0.83682627314814806</c:v>
                </c:pt>
                <c:pt idx="2095">
                  <c:v>0.83683662037037043</c:v>
                </c:pt>
                <c:pt idx="2096">
                  <c:v>0.83683765046296299</c:v>
                </c:pt>
                <c:pt idx="2097">
                  <c:v>0.83683638888888889</c:v>
                </c:pt>
                <c:pt idx="2098">
                  <c:v>0.83687428240740747</c:v>
                </c:pt>
                <c:pt idx="2099">
                  <c:v>0.8368746412037037</c:v>
                </c:pt>
                <c:pt idx="2100">
                  <c:v>0.83687510416666677</c:v>
                </c:pt>
                <c:pt idx="2101">
                  <c:v>0.83685560185185182</c:v>
                </c:pt>
                <c:pt idx="2102">
                  <c:v>0.83686104166666675</c:v>
                </c:pt>
                <c:pt idx="2103">
                  <c:v>0.83687909722222231</c:v>
                </c:pt>
                <c:pt idx="2104">
                  <c:v>0.83687072916666672</c:v>
                </c:pt>
                <c:pt idx="2105">
                  <c:v>0.83691572916666657</c:v>
                </c:pt>
                <c:pt idx="2106">
                  <c:v>0.83689038194444443</c:v>
                </c:pt>
                <c:pt idx="2107">
                  <c:v>0.83689570601851848</c:v>
                </c:pt>
                <c:pt idx="2108">
                  <c:v>0.83691972222222233</c:v>
                </c:pt>
                <c:pt idx="2109">
                  <c:v>0.83690540509259259</c:v>
                </c:pt>
                <c:pt idx="2110">
                  <c:v>0.83695640046296294</c:v>
                </c:pt>
                <c:pt idx="2111">
                  <c:v>0.83692509259259262</c:v>
                </c:pt>
                <c:pt idx="2112">
                  <c:v>0.83693052083333341</c:v>
                </c:pt>
                <c:pt idx="2113">
                  <c:v>0.83696042824074068</c:v>
                </c:pt>
                <c:pt idx="2114">
                  <c:v>0.8369402199074073</c:v>
                </c:pt>
                <c:pt idx="2115">
                  <c:v>0.83696000000000004</c:v>
                </c:pt>
                <c:pt idx="2116">
                  <c:v>0.8369978935185185</c:v>
                </c:pt>
                <c:pt idx="2117">
                  <c:v>0.83696524305555553</c:v>
                </c:pt>
                <c:pt idx="2118">
                  <c:v>0.8370011111111112</c:v>
                </c:pt>
                <c:pt idx="2119">
                  <c:v>0.8369749305555555</c:v>
                </c:pt>
                <c:pt idx="2120">
                  <c:v>0.83699457175925929</c:v>
                </c:pt>
                <c:pt idx="2121">
                  <c:v>0.83700004629629632</c:v>
                </c:pt>
                <c:pt idx="2122">
                  <c:v>0.83703997685185183</c:v>
                </c:pt>
                <c:pt idx="2123">
                  <c:v>0.83704177083333331</c:v>
                </c:pt>
                <c:pt idx="2124">
                  <c:v>0.83700962962962955</c:v>
                </c:pt>
                <c:pt idx="2125">
                  <c:v>0.83702924768518516</c:v>
                </c:pt>
                <c:pt idx="2126">
                  <c:v>0.83703467592592595</c:v>
                </c:pt>
                <c:pt idx="2127">
                  <c:v>0.83704662037037048</c:v>
                </c:pt>
                <c:pt idx="2128">
                  <c:v>0.83704454861111122</c:v>
                </c:pt>
                <c:pt idx="2129">
                  <c:v>0.83708329861111108</c:v>
                </c:pt>
                <c:pt idx="2130">
                  <c:v>0.83706403935185181</c:v>
                </c:pt>
                <c:pt idx="2131">
                  <c:v>0.83706936342592586</c:v>
                </c:pt>
                <c:pt idx="2132">
                  <c:v>0.83708730324074077</c:v>
                </c:pt>
                <c:pt idx="2133">
                  <c:v>0.83707905092592594</c:v>
                </c:pt>
                <c:pt idx="2134">
                  <c:v>0.83712393518518524</c:v>
                </c:pt>
                <c:pt idx="2135">
                  <c:v>0.83709866898148144</c:v>
                </c:pt>
                <c:pt idx="2136">
                  <c:v>0.83710409722222223</c:v>
                </c:pt>
                <c:pt idx="2137">
                  <c:v>0.83712793981481493</c:v>
                </c:pt>
                <c:pt idx="2138">
                  <c:v>0.83711379629629634</c:v>
                </c:pt>
                <c:pt idx="2139">
                  <c:v>0.83716461805555553</c:v>
                </c:pt>
                <c:pt idx="2140">
                  <c:v>0.83713341435185196</c:v>
                </c:pt>
                <c:pt idx="2141">
                  <c:v>0.83713884259259252</c:v>
                </c:pt>
                <c:pt idx="2142">
                  <c:v>0.83716865740740742</c:v>
                </c:pt>
                <c:pt idx="2143">
                  <c:v>0.83714854166666663</c:v>
                </c:pt>
                <c:pt idx="2144">
                  <c:v>0.83716842592592589</c:v>
                </c:pt>
                <c:pt idx="2145">
                  <c:v>0.8372061111111111</c:v>
                </c:pt>
                <c:pt idx="2146">
                  <c:v>0.83717366898148138</c:v>
                </c:pt>
                <c:pt idx="2147">
                  <c:v>0.83720934027777771</c:v>
                </c:pt>
                <c:pt idx="2148">
                  <c:v>0.83718322916666665</c:v>
                </c:pt>
                <c:pt idx="2149">
                  <c:v>0.83720284722222216</c:v>
                </c:pt>
                <c:pt idx="2150">
                  <c:v>0.83720826388888892</c:v>
                </c:pt>
                <c:pt idx="2151">
                  <c:v>0.83724820601851846</c:v>
                </c:pt>
                <c:pt idx="2152">
                  <c:v>0.83724998842592591</c:v>
                </c:pt>
                <c:pt idx="2153">
                  <c:v>0.83721797453703706</c:v>
                </c:pt>
                <c:pt idx="2154">
                  <c:v>0.83723758101851853</c:v>
                </c:pt>
                <c:pt idx="2155">
                  <c:v>0.83724302083333335</c:v>
                </c:pt>
                <c:pt idx="2156">
                  <c:v>0.83725483796296307</c:v>
                </c:pt>
                <c:pt idx="2157">
                  <c:v>0.83725300925925927</c:v>
                </c:pt>
                <c:pt idx="2158">
                  <c:v>0.83729151620370368</c:v>
                </c:pt>
                <c:pt idx="2159">
                  <c:v>0.83727226851851855</c:v>
                </c:pt>
                <c:pt idx="2160">
                  <c:v>0.83727770833333326</c:v>
                </c:pt>
                <c:pt idx="2161">
                  <c:v>0.83729552083333336</c:v>
                </c:pt>
                <c:pt idx="2162">
                  <c:v>0.83728739583333323</c:v>
                </c:pt>
                <c:pt idx="2163">
                  <c:v>0.83733216435185176</c:v>
                </c:pt>
                <c:pt idx="2164">
                  <c:v>0.83730700231481492</c:v>
                </c:pt>
                <c:pt idx="2165">
                  <c:v>0.83731244212962963</c:v>
                </c:pt>
                <c:pt idx="2166">
                  <c:v>0.83733616898148144</c:v>
                </c:pt>
                <c:pt idx="2167">
                  <c:v>0.8373221296296296</c:v>
                </c:pt>
                <c:pt idx="2168">
                  <c:v>0.83737283564814813</c:v>
                </c:pt>
                <c:pt idx="2169">
                  <c:v>0.83734175925925924</c:v>
                </c:pt>
                <c:pt idx="2170">
                  <c:v>0.83734718749999992</c:v>
                </c:pt>
                <c:pt idx="2171">
                  <c:v>0.83737687500000002</c:v>
                </c:pt>
                <c:pt idx="2172">
                  <c:v>0.83735688657407403</c:v>
                </c:pt>
                <c:pt idx="2173">
                  <c:v>0.8373766782407408</c:v>
                </c:pt>
                <c:pt idx="2174">
                  <c:v>0.83741434027777784</c:v>
                </c:pt>
                <c:pt idx="2175">
                  <c:v>0.83738192129629629</c:v>
                </c:pt>
                <c:pt idx="2176">
                  <c:v>0.83741755787037031</c:v>
                </c:pt>
                <c:pt idx="2177">
                  <c:v>0.83739159722222223</c:v>
                </c:pt>
                <c:pt idx="2178">
                  <c:v>0.83741121527777773</c:v>
                </c:pt>
                <c:pt idx="2179">
                  <c:v>0.837416736111111</c:v>
                </c:pt>
                <c:pt idx="2180">
                  <c:v>0.83745642361111106</c:v>
                </c:pt>
                <c:pt idx="2181">
                  <c:v>0.83745825231481474</c:v>
                </c:pt>
                <c:pt idx="2182">
                  <c:v>0.83742631944444446</c:v>
                </c:pt>
                <c:pt idx="2183">
                  <c:v>0.83744593750000007</c:v>
                </c:pt>
                <c:pt idx="2184">
                  <c:v>0.83745126157407412</c:v>
                </c:pt>
                <c:pt idx="2185">
                  <c:v>0.83746310185185191</c:v>
                </c:pt>
                <c:pt idx="2186">
                  <c:v>0.83746122685185187</c:v>
                </c:pt>
                <c:pt idx="2187">
                  <c:v>0.83749973379629628</c:v>
                </c:pt>
                <c:pt idx="2188">
                  <c:v>0.83748061342592595</c:v>
                </c:pt>
                <c:pt idx="2189">
                  <c:v>0.83748605324074077</c:v>
                </c:pt>
                <c:pt idx="2190">
                  <c:v>0.83750373842592596</c:v>
                </c:pt>
                <c:pt idx="2191">
                  <c:v>0.83749574074074074</c:v>
                </c:pt>
                <c:pt idx="2192">
                  <c:v>0.83754038194444436</c:v>
                </c:pt>
                <c:pt idx="2193">
                  <c:v>0.83754074074074081</c:v>
                </c:pt>
                <c:pt idx="2194">
                  <c:v>0.83751534722222221</c:v>
                </c:pt>
                <c:pt idx="2195">
                  <c:v>0.83752077546296289</c:v>
                </c:pt>
                <c:pt idx="2196">
                  <c:v>0.83754471064814817</c:v>
                </c:pt>
                <c:pt idx="2197">
                  <c:v>0.837530474537037</c:v>
                </c:pt>
                <c:pt idx="2198">
                  <c:v>0.83758138888888889</c:v>
                </c:pt>
                <c:pt idx="2199">
                  <c:v>0.83755009259259261</c:v>
                </c:pt>
                <c:pt idx="2200">
                  <c:v>0.83755541666666666</c:v>
                </c:pt>
                <c:pt idx="2201">
                  <c:v>0.83755541666666666</c:v>
                </c:pt>
                <c:pt idx="2202">
                  <c:v>0.83758681712962968</c:v>
                </c:pt>
                <c:pt idx="2203">
                  <c:v>0.8375652199074074</c:v>
                </c:pt>
                <c:pt idx="2204">
                  <c:v>0.83758495370370367</c:v>
                </c:pt>
                <c:pt idx="2205">
                  <c:v>0.83762432870370374</c:v>
                </c:pt>
                <c:pt idx="2206">
                  <c:v>0.83759020833333331</c:v>
                </c:pt>
                <c:pt idx="2207">
                  <c:v>0.83759020833333331</c:v>
                </c:pt>
                <c:pt idx="2208">
                  <c:v>0.83762906250000002</c:v>
                </c:pt>
                <c:pt idx="2209">
                  <c:v>0.83759989583333327</c:v>
                </c:pt>
                <c:pt idx="2210">
                  <c:v>0.83761951388888889</c:v>
                </c:pt>
                <c:pt idx="2211">
                  <c:v>0.83762505787037034</c:v>
                </c:pt>
                <c:pt idx="2212">
                  <c:v>0.83762505787037034</c:v>
                </c:pt>
                <c:pt idx="2213">
                  <c:v>0.8376352777777778</c:v>
                </c:pt>
                <c:pt idx="2214">
                  <c:v>0.83763488425925925</c:v>
                </c:pt>
                <c:pt idx="2215">
                  <c:v>0.83767197916666669</c:v>
                </c:pt>
                <c:pt idx="2216">
                  <c:v>0.83765424768518526</c:v>
                </c:pt>
                <c:pt idx="2217">
                  <c:v>0.83765967592592594</c:v>
                </c:pt>
                <c:pt idx="2218">
                  <c:v>0.83765967592592594</c:v>
                </c:pt>
                <c:pt idx="2219">
                  <c:v>0.83767734953703699</c:v>
                </c:pt>
                <c:pt idx="2220">
                  <c:v>0.83766937499999994</c:v>
                </c:pt>
                <c:pt idx="2221">
                  <c:v>0.83771403935185196</c:v>
                </c:pt>
                <c:pt idx="2222">
                  <c:v>0.83768899305555555</c:v>
                </c:pt>
                <c:pt idx="2223">
                  <c:v>0.83769432870370375</c:v>
                </c:pt>
                <c:pt idx="2224">
                  <c:v>0.83769432870370375</c:v>
                </c:pt>
                <c:pt idx="2225">
                  <c:v>0.83771942129629628</c:v>
                </c:pt>
                <c:pt idx="2226">
                  <c:v>0.83770401620370372</c:v>
                </c:pt>
                <c:pt idx="2227">
                  <c:v>0.83775607638888883</c:v>
                </c:pt>
                <c:pt idx="2228">
                  <c:v>0.83772370370370375</c:v>
                </c:pt>
                <c:pt idx="2229">
                  <c:v>0.83772913194444454</c:v>
                </c:pt>
                <c:pt idx="2230">
                  <c:v>0.83772913194444454</c:v>
                </c:pt>
                <c:pt idx="2231">
                  <c:v>0.83776152777777779</c:v>
                </c:pt>
                <c:pt idx="2232">
                  <c:v>0.83773883101851843</c:v>
                </c:pt>
                <c:pt idx="2233">
                  <c:v>0.83775872685185193</c:v>
                </c:pt>
                <c:pt idx="2234">
                  <c:v>0.83776398148148157</c:v>
                </c:pt>
                <c:pt idx="2235">
                  <c:v>0.83776398148148157</c:v>
                </c:pt>
                <c:pt idx="2236">
                  <c:v>0.8378018055555555</c:v>
                </c:pt>
                <c:pt idx="2237">
                  <c:v>0.83780361111111112</c:v>
                </c:pt>
                <c:pt idx="2238">
                  <c:v>0.83777346064814806</c:v>
                </c:pt>
                <c:pt idx="2239">
                  <c:v>0.83779318287037041</c:v>
                </c:pt>
                <c:pt idx="2240">
                  <c:v>0.83779850694444447</c:v>
                </c:pt>
                <c:pt idx="2241">
                  <c:v>0.83779850694444447</c:v>
                </c:pt>
                <c:pt idx="2242">
                  <c:v>0.83780984953703708</c:v>
                </c:pt>
                <c:pt idx="2243">
                  <c:v>0.83780849537037039</c:v>
                </c:pt>
                <c:pt idx="2244">
                  <c:v>0.83784650462962962</c:v>
                </c:pt>
                <c:pt idx="2245">
                  <c:v>0.83782783564814822</c:v>
                </c:pt>
                <c:pt idx="2246">
                  <c:v>0.8378332638888889</c:v>
                </c:pt>
                <c:pt idx="2247">
                  <c:v>0.8378332638888889</c:v>
                </c:pt>
                <c:pt idx="2248">
                  <c:v>0.83785188657407417</c:v>
                </c:pt>
                <c:pt idx="2249">
                  <c:v>0.8378429629629629</c:v>
                </c:pt>
                <c:pt idx="2250">
                  <c:v>0.83788857638888892</c:v>
                </c:pt>
                <c:pt idx="2251">
                  <c:v>0.83786258101851852</c:v>
                </c:pt>
                <c:pt idx="2252">
                  <c:v>0.83786800925925931</c:v>
                </c:pt>
                <c:pt idx="2253">
                  <c:v>0.83786800925925931</c:v>
                </c:pt>
                <c:pt idx="2254">
                  <c:v>0.83789465277777786</c:v>
                </c:pt>
                <c:pt idx="2255">
                  <c:v>0.83789625000000001</c:v>
                </c:pt>
                <c:pt idx="2256">
                  <c:v>0.83787770833333342</c:v>
                </c:pt>
                <c:pt idx="2257">
                  <c:v>0.83789751157407411</c:v>
                </c:pt>
                <c:pt idx="2258">
                  <c:v>0.83793379629629638</c:v>
                </c:pt>
                <c:pt idx="2259">
                  <c:v>0.83790285879629633</c:v>
                </c:pt>
                <c:pt idx="2260">
                  <c:v>0.83790285879629633</c:v>
                </c:pt>
                <c:pt idx="2261">
                  <c:v>0.83793837962962969</c:v>
                </c:pt>
                <c:pt idx="2262">
                  <c:v>0.83791243055555553</c:v>
                </c:pt>
                <c:pt idx="2263">
                  <c:v>0.83793204861111115</c:v>
                </c:pt>
                <c:pt idx="2264">
                  <c:v>0.83793740740740741</c:v>
                </c:pt>
                <c:pt idx="2265">
                  <c:v>0.83793740740740741</c:v>
                </c:pt>
                <c:pt idx="2266">
                  <c:v>0.83794386574074065</c:v>
                </c:pt>
                <c:pt idx="2267">
                  <c:v>0.83794489583333343</c:v>
                </c:pt>
                <c:pt idx="2268">
                  <c:v>0.83798067129629628</c:v>
                </c:pt>
                <c:pt idx="2269">
                  <c:v>0.83798099537037041</c:v>
                </c:pt>
                <c:pt idx="2270">
                  <c:v>0.83798145833333326</c:v>
                </c:pt>
                <c:pt idx="2271">
                  <c:v>0.83794726851851842</c:v>
                </c:pt>
                <c:pt idx="2272">
                  <c:v>0.83796675925925923</c:v>
                </c:pt>
                <c:pt idx="2273">
                  <c:v>0.83797208333333328</c:v>
                </c:pt>
                <c:pt idx="2274">
                  <c:v>0.83798653935185186</c:v>
                </c:pt>
                <c:pt idx="2275">
                  <c:v>0.8379819097222222</c:v>
                </c:pt>
                <c:pt idx="2276">
                  <c:v>0.83802318287037048</c:v>
                </c:pt>
                <c:pt idx="2277">
                  <c:v>0.83800145833333328</c:v>
                </c:pt>
                <c:pt idx="2278">
                  <c:v>0.83800689814814822</c:v>
                </c:pt>
                <c:pt idx="2279">
                  <c:v>0.83802716435185187</c:v>
                </c:pt>
                <c:pt idx="2280">
                  <c:v>0.83801658564814818</c:v>
                </c:pt>
                <c:pt idx="2281">
                  <c:v>0.83806384259259259</c:v>
                </c:pt>
                <c:pt idx="2282">
                  <c:v>0.8380362037037038</c:v>
                </c:pt>
                <c:pt idx="2283">
                  <c:v>0.83804163194444448</c:v>
                </c:pt>
                <c:pt idx="2284">
                  <c:v>0.83806780092592603</c:v>
                </c:pt>
                <c:pt idx="2285">
                  <c:v>0.83805133101851847</c:v>
                </c:pt>
                <c:pt idx="2286">
                  <c:v>0.83810446759259261</c:v>
                </c:pt>
                <c:pt idx="2287">
                  <c:v>0.83807093749999995</c:v>
                </c:pt>
                <c:pt idx="2288">
                  <c:v>0.83807626157407411</c:v>
                </c:pt>
                <c:pt idx="2289">
                  <c:v>0.83810849537037047</c:v>
                </c:pt>
                <c:pt idx="2290">
                  <c:v>0.83808596064814811</c:v>
                </c:pt>
                <c:pt idx="2291">
                  <c:v>0.83810590277777786</c:v>
                </c:pt>
                <c:pt idx="2292">
                  <c:v>0.83811119212962959</c:v>
                </c:pt>
                <c:pt idx="2293">
                  <c:v>0.83814740740740745</c:v>
                </c:pt>
                <c:pt idx="2294">
                  <c:v>0.83814917824074076</c:v>
                </c:pt>
                <c:pt idx="2295">
                  <c:v>0.83812068287037034</c:v>
                </c:pt>
                <c:pt idx="2296">
                  <c:v>0.83814040509259258</c:v>
                </c:pt>
                <c:pt idx="2297">
                  <c:v>0.83814574074074077</c:v>
                </c:pt>
                <c:pt idx="2298">
                  <c:v>0.83815396990740743</c:v>
                </c:pt>
                <c:pt idx="2299">
                  <c:v>0.83818974537037028</c:v>
                </c:pt>
                <c:pt idx="2300">
                  <c:v>0.83815560185185189</c:v>
                </c:pt>
                <c:pt idx="2301">
                  <c:v>0.83817510416666663</c:v>
                </c:pt>
                <c:pt idx="2302">
                  <c:v>0.83818042824074068</c:v>
                </c:pt>
                <c:pt idx="2303">
                  <c:v>0.83819472222222224</c:v>
                </c:pt>
                <c:pt idx="2304">
                  <c:v>0.83819026620370363</c:v>
                </c:pt>
                <c:pt idx="2305">
                  <c:v>0.83823136574074075</c:v>
                </c:pt>
                <c:pt idx="2306">
                  <c:v>0.8382098726851851</c:v>
                </c:pt>
                <c:pt idx="2307">
                  <c:v>0.83821519675925915</c:v>
                </c:pt>
                <c:pt idx="2308">
                  <c:v>0.83823537037037044</c:v>
                </c:pt>
                <c:pt idx="2309">
                  <c:v>0.83822488425925934</c:v>
                </c:pt>
                <c:pt idx="2310">
                  <c:v>0.83827214120370375</c:v>
                </c:pt>
                <c:pt idx="2311">
                  <c:v>0.83824449074074081</c:v>
                </c:pt>
                <c:pt idx="2312">
                  <c:v>0.83824993055555552</c:v>
                </c:pt>
                <c:pt idx="2313">
                  <c:v>0.83827609953703697</c:v>
                </c:pt>
                <c:pt idx="2314">
                  <c:v>0.83825961805555549</c:v>
                </c:pt>
                <c:pt idx="2315">
                  <c:v>0.8383128125</c:v>
                </c:pt>
                <c:pt idx="2316">
                  <c:v>0.83827925925925928</c:v>
                </c:pt>
                <c:pt idx="2317">
                  <c:v>0.83828468749999996</c:v>
                </c:pt>
                <c:pt idx="2318">
                  <c:v>0.8383168518518519</c:v>
                </c:pt>
                <c:pt idx="2319">
                  <c:v>0.83829437499999993</c:v>
                </c:pt>
                <c:pt idx="2320">
                  <c:v>0.83831424768518525</c:v>
                </c:pt>
                <c:pt idx="2321">
                  <c:v>0.83831950231481478</c:v>
                </c:pt>
                <c:pt idx="2322">
                  <c:v>0.83835576388888888</c:v>
                </c:pt>
                <c:pt idx="2323">
                  <c:v>0.83835753472222219</c:v>
                </c:pt>
                <c:pt idx="2324">
                  <c:v>0.83832909722222215</c:v>
                </c:pt>
                <c:pt idx="2325">
                  <c:v>0.83834871527777777</c:v>
                </c:pt>
                <c:pt idx="2326">
                  <c:v>0.83835405092592596</c:v>
                </c:pt>
                <c:pt idx="2327">
                  <c:v>0.83836232638888886</c:v>
                </c:pt>
                <c:pt idx="2328">
                  <c:v>0.83839813657407403</c:v>
                </c:pt>
                <c:pt idx="2329">
                  <c:v>0.83836390046296294</c:v>
                </c:pt>
                <c:pt idx="2330">
                  <c:v>0.83838337962962972</c:v>
                </c:pt>
                <c:pt idx="2331">
                  <c:v>0.83838881944444443</c:v>
                </c:pt>
                <c:pt idx="2332">
                  <c:v>0.83840307870370367</c:v>
                </c:pt>
                <c:pt idx="2333">
                  <c:v>0.83839865740740738</c:v>
                </c:pt>
                <c:pt idx="2334">
                  <c:v>0.83843971064814815</c:v>
                </c:pt>
                <c:pt idx="2335">
                  <c:v>0.83841810185185184</c:v>
                </c:pt>
                <c:pt idx="2336">
                  <c:v>0.83842349537037031</c:v>
                </c:pt>
                <c:pt idx="2337">
                  <c:v>0.83844371527777772</c:v>
                </c:pt>
                <c:pt idx="2338">
                  <c:v>0.83843318287037027</c:v>
                </c:pt>
                <c:pt idx="2339">
                  <c:v>0.83848038194444452</c:v>
                </c:pt>
                <c:pt idx="2340">
                  <c:v>0.83845285879629639</c:v>
                </c:pt>
                <c:pt idx="2341">
                  <c:v>0.83845828703703706</c:v>
                </c:pt>
                <c:pt idx="2342">
                  <c:v>0.83848435185185188</c:v>
                </c:pt>
                <c:pt idx="2343">
                  <c:v>0.83846798611111106</c:v>
                </c:pt>
                <c:pt idx="2344">
                  <c:v>0.83852101851851846</c:v>
                </c:pt>
                <c:pt idx="2345">
                  <c:v>0.83848760416666668</c:v>
                </c:pt>
                <c:pt idx="2346">
                  <c:v>0.83849292824074073</c:v>
                </c:pt>
                <c:pt idx="2347">
                  <c:v>0.83852505787037035</c:v>
                </c:pt>
                <c:pt idx="2348">
                  <c:v>0.83850262731481484</c:v>
                </c:pt>
                <c:pt idx="2349">
                  <c:v>0.83852245370370371</c:v>
                </c:pt>
                <c:pt idx="2350">
                  <c:v>0.83852770833333334</c:v>
                </c:pt>
                <c:pt idx="2351">
                  <c:v>0.83856396990740745</c:v>
                </c:pt>
                <c:pt idx="2352">
                  <c:v>0.83856574074074075</c:v>
                </c:pt>
                <c:pt idx="2353">
                  <c:v>0.83853743055555563</c:v>
                </c:pt>
                <c:pt idx="2354">
                  <c:v>0.83855704861111102</c:v>
                </c:pt>
                <c:pt idx="2355">
                  <c:v>0.83856237268518508</c:v>
                </c:pt>
                <c:pt idx="2356">
                  <c:v>0.83857053240740742</c:v>
                </c:pt>
                <c:pt idx="2357">
                  <c:v>0.83860635416666662</c:v>
                </c:pt>
                <c:pt idx="2358">
                  <c:v>0.8386066898148149</c:v>
                </c:pt>
                <c:pt idx="2359">
                  <c:v>0.83857209490740736</c:v>
                </c:pt>
                <c:pt idx="2360">
                  <c:v>0.83859170138888883</c:v>
                </c:pt>
                <c:pt idx="2361">
                  <c:v>0.83859714120370377</c:v>
                </c:pt>
                <c:pt idx="2362">
                  <c:v>0.83861160879629626</c:v>
                </c:pt>
                <c:pt idx="2363">
                  <c:v>0.83860686342592594</c:v>
                </c:pt>
                <c:pt idx="2364">
                  <c:v>0.83864825231481488</c:v>
                </c:pt>
                <c:pt idx="2365">
                  <c:v>0.83862651620370376</c:v>
                </c:pt>
                <c:pt idx="2366">
                  <c:v>0.83863184027777782</c:v>
                </c:pt>
                <c:pt idx="2367">
                  <c:v>0.83863184027777782</c:v>
                </c:pt>
                <c:pt idx="2368">
                  <c:v>0.83865369212962959</c:v>
                </c:pt>
                <c:pt idx="2369">
                  <c:v>0.83864152777777778</c:v>
                </c:pt>
                <c:pt idx="2370">
                  <c:v>0.8386903356481481</c:v>
                </c:pt>
                <c:pt idx="2371">
                  <c:v>0.83866115740740732</c:v>
                </c:pt>
                <c:pt idx="2372">
                  <c:v>0.83866659722222225</c:v>
                </c:pt>
                <c:pt idx="2373">
                  <c:v>0.83866659722222225</c:v>
                </c:pt>
                <c:pt idx="2374">
                  <c:v>0.83869572916666668</c:v>
                </c:pt>
                <c:pt idx="2375">
                  <c:v>0.83867628472222222</c:v>
                </c:pt>
                <c:pt idx="2376">
                  <c:v>0.83869607638888899</c:v>
                </c:pt>
                <c:pt idx="2377">
                  <c:v>0.83873340277777775</c:v>
                </c:pt>
                <c:pt idx="2378">
                  <c:v>0.83870134259259255</c:v>
                </c:pt>
                <c:pt idx="2379">
                  <c:v>0.83870134259259255</c:v>
                </c:pt>
                <c:pt idx="2380">
                  <c:v>0.83873814814814818</c:v>
                </c:pt>
                <c:pt idx="2381">
                  <c:v>0.83871103009259251</c:v>
                </c:pt>
                <c:pt idx="2382">
                  <c:v>0.83873064814814813</c:v>
                </c:pt>
                <c:pt idx="2383">
                  <c:v>0.83873619212962958</c:v>
                </c:pt>
                <c:pt idx="2384">
                  <c:v>0.83873619212962958</c:v>
                </c:pt>
                <c:pt idx="2385">
                  <c:v>0.83874432870370363</c:v>
                </c:pt>
                <c:pt idx="2386">
                  <c:v>0.83878011574074074</c:v>
                </c:pt>
                <c:pt idx="2387">
                  <c:v>0.83874585648148148</c:v>
                </c:pt>
                <c:pt idx="2388">
                  <c:v>0.83876535879629632</c:v>
                </c:pt>
                <c:pt idx="2389">
                  <c:v>0.838770787037037</c:v>
                </c:pt>
                <c:pt idx="2390">
                  <c:v>0.838770787037037</c:v>
                </c:pt>
                <c:pt idx="2391">
                  <c:v>0.83878644675925929</c:v>
                </c:pt>
                <c:pt idx="2392">
                  <c:v>0.83878062500000006</c:v>
                </c:pt>
                <c:pt idx="2393">
                  <c:v>0.83882313657407404</c:v>
                </c:pt>
                <c:pt idx="2394">
                  <c:v>0.83880009259259258</c:v>
                </c:pt>
                <c:pt idx="2395">
                  <c:v>0.83880552083333326</c:v>
                </c:pt>
                <c:pt idx="2396">
                  <c:v>0.83880552083333326</c:v>
                </c:pt>
                <c:pt idx="2397">
                  <c:v>0.83882851851851858</c:v>
                </c:pt>
                <c:pt idx="2398">
                  <c:v>0.83881511574074075</c:v>
                </c:pt>
                <c:pt idx="2399">
                  <c:v>0.8388651967592593</c:v>
                </c:pt>
                <c:pt idx="2400">
                  <c:v>0.83883483796296299</c:v>
                </c:pt>
                <c:pt idx="2401">
                  <c:v>0.83884016203703704</c:v>
                </c:pt>
                <c:pt idx="2402">
                  <c:v>0.83884016203703704</c:v>
                </c:pt>
                <c:pt idx="2403">
                  <c:v>0.83887060185185192</c:v>
                </c:pt>
                <c:pt idx="2404">
                  <c:v>0.83884986111111104</c:v>
                </c:pt>
                <c:pt idx="2405">
                  <c:v>0.83886971064814819</c:v>
                </c:pt>
                <c:pt idx="2406">
                  <c:v>0.838908125</c:v>
                </c:pt>
                <c:pt idx="2407">
                  <c:v>0.83887496527777783</c:v>
                </c:pt>
                <c:pt idx="2408">
                  <c:v>0.83887496527777783</c:v>
                </c:pt>
                <c:pt idx="2409">
                  <c:v>0.83891271990740746</c:v>
                </c:pt>
                <c:pt idx="2410">
                  <c:v>0.83888464120370365</c:v>
                </c:pt>
                <c:pt idx="2411">
                  <c:v>0.8389042708333333</c:v>
                </c:pt>
                <c:pt idx="2412">
                  <c:v>0.83890980324074071</c:v>
                </c:pt>
                <c:pt idx="2413">
                  <c:v>0.83890980324074071</c:v>
                </c:pt>
                <c:pt idx="2414">
                  <c:v>0.8389188310185185</c:v>
                </c:pt>
                <c:pt idx="2415">
                  <c:v>0.83891961805555548</c:v>
                </c:pt>
                <c:pt idx="2416">
                  <c:v>0.83895555555555557</c:v>
                </c:pt>
                <c:pt idx="2417">
                  <c:v>0.83893900462962956</c:v>
                </c:pt>
                <c:pt idx="2418">
                  <c:v>0.83894432870370361</c:v>
                </c:pt>
                <c:pt idx="2419">
                  <c:v>0.83894432870370361</c:v>
                </c:pt>
                <c:pt idx="2420">
                  <c:v>0.83896096064814818</c:v>
                </c:pt>
                <c:pt idx="2421">
                  <c:v>0.83895402777777772</c:v>
                </c:pt>
                <c:pt idx="2422">
                  <c:v>0.83899761574074072</c:v>
                </c:pt>
                <c:pt idx="2423">
                  <c:v>0.83897373842592593</c:v>
                </c:pt>
                <c:pt idx="2424">
                  <c:v>0.83897907407407413</c:v>
                </c:pt>
                <c:pt idx="2425">
                  <c:v>0.83897907407407413</c:v>
                </c:pt>
                <c:pt idx="2426">
                  <c:v>0.83900297453703709</c:v>
                </c:pt>
                <c:pt idx="2427">
                  <c:v>0.83898876157407409</c:v>
                </c:pt>
                <c:pt idx="2428">
                  <c:v>0.83903966435185184</c:v>
                </c:pt>
                <c:pt idx="2429">
                  <c:v>0.83900846064814816</c:v>
                </c:pt>
                <c:pt idx="2430">
                  <c:v>0.83901378472222221</c:v>
                </c:pt>
                <c:pt idx="2431">
                  <c:v>0.83901378472222221</c:v>
                </c:pt>
                <c:pt idx="2432">
                  <c:v>0.83904506944444446</c:v>
                </c:pt>
                <c:pt idx="2433">
                  <c:v>0.83902348379629632</c:v>
                </c:pt>
                <c:pt idx="2434">
                  <c:v>0.83904346064814816</c:v>
                </c:pt>
                <c:pt idx="2435">
                  <c:v>0.83908270833333332</c:v>
                </c:pt>
                <c:pt idx="2436">
                  <c:v>0.83904879629629636</c:v>
                </c:pt>
                <c:pt idx="2437">
                  <c:v>0.83904879629629636</c:v>
                </c:pt>
                <c:pt idx="2438">
                  <c:v>0.83908732638888894</c:v>
                </c:pt>
                <c:pt idx="2439">
                  <c:v>0.83905825231481479</c:v>
                </c:pt>
                <c:pt idx="2440">
                  <c:v>0.83907788194444455</c:v>
                </c:pt>
                <c:pt idx="2441">
                  <c:v>0.839083425925926</c:v>
                </c:pt>
                <c:pt idx="2442">
                  <c:v>0.839083425925926</c:v>
                </c:pt>
                <c:pt idx="2443">
                  <c:v>0.8390935069444444</c:v>
                </c:pt>
                <c:pt idx="2444">
                  <c:v>0.83909326388888894</c:v>
                </c:pt>
                <c:pt idx="2445">
                  <c:v>0.83913019675925915</c:v>
                </c:pt>
                <c:pt idx="2446">
                  <c:v>0.83911256944444446</c:v>
                </c:pt>
                <c:pt idx="2447">
                  <c:v>0.83911800925925928</c:v>
                </c:pt>
                <c:pt idx="2448">
                  <c:v>0.83911800925925928</c:v>
                </c:pt>
                <c:pt idx="2449">
                  <c:v>0.8391355787037037</c:v>
                </c:pt>
                <c:pt idx="2450">
                  <c:v>0.83912770833333328</c:v>
                </c:pt>
                <c:pt idx="2451">
                  <c:v>0.83917226851851856</c:v>
                </c:pt>
                <c:pt idx="2452">
                  <c:v>0.83914733796296304</c:v>
                </c:pt>
                <c:pt idx="2453">
                  <c:v>0.83915266203703709</c:v>
                </c:pt>
                <c:pt idx="2454">
                  <c:v>0.83915266203703709</c:v>
                </c:pt>
                <c:pt idx="2455">
                  <c:v>0.83917762731481471</c:v>
                </c:pt>
                <c:pt idx="2456">
                  <c:v>0.83916236111111109</c:v>
                </c:pt>
                <c:pt idx="2457">
                  <c:v>0.83921428240740736</c:v>
                </c:pt>
                <c:pt idx="2458">
                  <c:v>0.83918202546296294</c:v>
                </c:pt>
                <c:pt idx="2459">
                  <c:v>0.83918745370370373</c:v>
                </c:pt>
                <c:pt idx="2460">
                  <c:v>0.83918745370370373</c:v>
                </c:pt>
                <c:pt idx="2461">
                  <c:v>0.83921973379629622</c:v>
                </c:pt>
                <c:pt idx="2462">
                  <c:v>0.83919715277777784</c:v>
                </c:pt>
                <c:pt idx="2463">
                  <c:v>0.83921692129629621</c:v>
                </c:pt>
                <c:pt idx="2464">
                  <c:v>0.83922218749999999</c:v>
                </c:pt>
                <c:pt idx="2465">
                  <c:v>0.83922218749999999</c:v>
                </c:pt>
                <c:pt idx="2466">
                  <c:v>0.83926000000000001</c:v>
                </c:pt>
                <c:pt idx="2467">
                  <c:v>0.83926180555555563</c:v>
                </c:pt>
                <c:pt idx="2468">
                  <c:v>0.83923187499999996</c:v>
                </c:pt>
                <c:pt idx="2469">
                  <c:v>0.83925149305555558</c:v>
                </c:pt>
                <c:pt idx="2470">
                  <c:v>0.83925681712962963</c:v>
                </c:pt>
                <c:pt idx="2471">
                  <c:v>0.83925681712962963</c:v>
                </c:pt>
                <c:pt idx="2472">
                  <c:v>0.83926804398148158</c:v>
                </c:pt>
                <c:pt idx="2473">
                  <c:v>0.83926693287037046</c:v>
                </c:pt>
                <c:pt idx="2474">
                  <c:v>0.83930469907407401</c:v>
                </c:pt>
                <c:pt idx="2475">
                  <c:v>0.83928615740740742</c:v>
                </c:pt>
                <c:pt idx="2476">
                  <c:v>0.83929159722222224</c:v>
                </c:pt>
                <c:pt idx="2477">
                  <c:v>0.83929159722222224</c:v>
                </c:pt>
                <c:pt idx="2478">
                  <c:v>0.83931008101851845</c:v>
                </c:pt>
                <c:pt idx="2479">
                  <c:v>0.83930128472222221</c:v>
                </c:pt>
                <c:pt idx="2480">
                  <c:v>0.83934677083333342</c:v>
                </c:pt>
                <c:pt idx="2481">
                  <c:v>0.83932089120370368</c:v>
                </c:pt>
                <c:pt idx="2482">
                  <c:v>0.8393263310185185</c:v>
                </c:pt>
                <c:pt idx="2483">
                  <c:v>0.8393263310185185</c:v>
                </c:pt>
                <c:pt idx="2484">
                  <c:v>0.83935215277777775</c:v>
                </c:pt>
                <c:pt idx="2485">
                  <c:v>0.83933601851851858</c:v>
                </c:pt>
                <c:pt idx="2486">
                  <c:v>0.83938885416666664</c:v>
                </c:pt>
                <c:pt idx="2487">
                  <c:v>0.83939498842592597</c:v>
                </c:pt>
                <c:pt idx="2488">
                  <c:v>0.83935563657407408</c:v>
                </c:pt>
                <c:pt idx="2489">
                  <c:v>0.83936106481481476</c:v>
                </c:pt>
                <c:pt idx="2490">
                  <c:v>0.83936106481481476</c:v>
                </c:pt>
                <c:pt idx="2491">
                  <c:v>0.83940042824074068</c:v>
                </c:pt>
                <c:pt idx="2492">
                  <c:v>0.83937076388888887</c:v>
                </c:pt>
                <c:pt idx="2493">
                  <c:v>0.83938916666666674</c:v>
                </c:pt>
                <c:pt idx="2494">
                  <c:v>0.83939039351851852</c:v>
                </c:pt>
                <c:pt idx="2495">
                  <c:v>0.83939572916666672</c:v>
                </c:pt>
                <c:pt idx="2496">
                  <c:v>0.83939572916666672</c:v>
                </c:pt>
                <c:pt idx="2497">
                  <c:v>0.83940754629629633</c:v>
                </c:pt>
                <c:pt idx="2498">
                  <c:v>0.83940578703703705</c:v>
                </c:pt>
                <c:pt idx="2499">
                  <c:v>0.83944445601851847</c:v>
                </c:pt>
                <c:pt idx="2500">
                  <c:v>0.83941175925925926</c:v>
                </c:pt>
                <c:pt idx="2501">
                  <c:v>0.83941177083333329</c:v>
                </c:pt>
                <c:pt idx="2502">
                  <c:v>0.83942511574074075</c:v>
                </c:pt>
                <c:pt idx="2503">
                  <c:v>0.83944928240740735</c:v>
                </c:pt>
                <c:pt idx="2504">
                  <c:v>0.83948508101851849</c:v>
                </c:pt>
                <c:pt idx="2505">
                  <c:v>0.83948688657407411</c:v>
                </c:pt>
                <c:pt idx="2506">
                  <c:v>0.83952271990740746</c:v>
                </c:pt>
                <c:pt idx="2507">
                  <c:v>0.83952452546296297</c:v>
                </c:pt>
                <c:pt idx="2508">
                  <c:v>0.83950847222222225</c:v>
                </c:pt>
                <c:pt idx="2509">
                  <c:v>0.83956123842592589</c:v>
                </c:pt>
                <c:pt idx="2510">
                  <c:v>0.83956305555555566</c:v>
                </c:pt>
                <c:pt idx="2511">
                  <c:v>0.83954435185185183</c:v>
                </c:pt>
                <c:pt idx="2512">
                  <c:v>0.83955238425925927</c:v>
                </c:pt>
                <c:pt idx="2513">
                  <c:v>0.83960055555555557</c:v>
                </c:pt>
                <c:pt idx="2514">
                  <c:v>0.83957554398148149</c:v>
                </c:pt>
                <c:pt idx="2515">
                  <c:v>0.83960319444444442</c:v>
                </c:pt>
                <c:pt idx="2516">
                  <c:v>0.83958097222222217</c:v>
                </c:pt>
                <c:pt idx="2517">
                  <c:v>0.83958097222222217</c:v>
                </c:pt>
                <c:pt idx="2518">
                  <c:v>0.83959067129629628</c:v>
                </c:pt>
                <c:pt idx="2519">
                  <c:v>0.83964259259259266</c:v>
                </c:pt>
                <c:pt idx="2520">
                  <c:v>0.83961021990740736</c:v>
                </c:pt>
                <c:pt idx="2521">
                  <c:v>0.83964531250000007</c:v>
                </c:pt>
                <c:pt idx="2522">
                  <c:v>0.8396156597222223</c:v>
                </c:pt>
                <c:pt idx="2523">
                  <c:v>0.8396156597222223</c:v>
                </c:pt>
                <c:pt idx="2524">
                  <c:v>0.83962534722222226</c:v>
                </c:pt>
                <c:pt idx="2525">
                  <c:v>0.83964523148148151</c:v>
                </c:pt>
                <c:pt idx="2526">
                  <c:v>0.83965145833333332</c:v>
                </c:pt>
                <c:pt idx="2527">
                  <c:v>0.83965050925925933</c:v>
                </c:pt>
                <c:pt idx="2528">
                  <c:v>0.83965050925925933</c:v>
                </c:pt>
                <c:pt idx="2529">
                  <c:v>0.83969000000000005</c:v>
                </c:pt>
                <c:pt idx="2530">
                  <c:v>0.8396601041666667</c:v>
                </c:pt>
                <c:pt idx="2531">
                  <c:v>0.83967971064814817</c:v>
                </c:pt>
                <c:pt idx="2532">
                  <c:v>0.83969353009259262</c:v>
                </c:pt>
                <c:pt idx="2533">
                  <c:v>0.83968515046296288</c:v>
                </c:pt>
                <c:pt idx="2534">
                  <c:v>0.83968515046296288</c:v>
                </c:pt>
                <c:pt idx="2535">
                  <c:v>0.83969505787037046</c:v>
                </c:pt>
                <c:pt idx="2536">
                  <c:v>0.83973310185185179</c:v>
                </c:pt>
                <c:pt idx="2537">
                  <c:v>0.8397144328703704</c:v>
                </c:pt>
                <c:pt idx="2538">
                  <c:v>0.83973581018518517</c:v>
                </c:pt>
                <c:pt idx="2539">
                  <c:v>0.83971987268518522</c:v>
                </c:pt>
                <c:pt idx="2540">
                  <c:v>0.83971987268518522</c:v>
                </c:pt>
                <c:pt idx="2541">
                  <c:v>0.83972956018518519</c:v>
                </c:pt>
                <c:pt idx="2542">
                  <c:v>0.83977521990740733</c:v>
                </c:pt>
                <c:pt idx="2543">
                  <c:v>0.83974921296296301</c:v>
                </c:pt>
                <c:pt idx="2544">
                  <c:v>0.8397778935185185</c:v>
                </c:pt>
                <c:pt idx="2545">
                  <c:v>0.83975453703703706</c:v>
                </c:pt>
                <c:pt idx="2546">
                  <c:v>0.83975453703703706</c:v>
                </c:pt>
                <c:pt idx="2547">
                  <c:v>0.83976423611111117</c:v>
                </c:pt>
                <c:pt idx="2548">
                  <c:v>0.83981729166666674</c:v>
                </c:pt>
                <c:pt idx="2549">
                  <c:v>0.83978385416666657</c:v>
                </c:pt>
                <c:pt idx="2550">
                  <c:v>0.83981997685185183</c:v>
                </c:pt>
                <c:pt idx="2551">
                  <c:v>0.83978928240740736</c:v>
                </c:pt>
                <c:pt idx="2552">
                  <c:v>0.83978928240740736</c:v>
                </c:pt>
                <c:pt idx="2553">
                  <c:v>0.83979898148148147</c:v>
                </c:pt>
                <c:pt idx="2554">
                  <c:v>0.8398187037037036</c:v>
                </c:pt>
                <c:pt idx="2555">
                  <c:v>0.83982618055555547</c:v>
                </c:pt>
                <c:pt idx="2556">
                  <c:v>0.83982398148148152</c:v>
                </c:pt>
                <c:pt idx="2557">
                  <c:v>0.83982398148148152</c:v>
                </c:pt>
                <c:pt idx="2558">
                  <c:v>0.8398647222222223</c:v>
                </c:pt>
                <c:pt idx="2559">
                  <c:v>0.8398337384259259</c:v>
                </c:pt>
                <c:pt idx="2560">
                  <c:v>0.83985335648148152</c:v>
                </c:pt>
                <c:pt idx="2561">
                  <c:v>0.83986826388888891</c:v>
                </c:pt>
                <c:pt idx="2562">
                  <c:v>0.8398586921296296</c:v>
                </c:pt>
                <c:pt idx="2563">
                  <c:v>0.8398586921296296</c:v>
                </c:pt>
                <c:pt idx="2564">
                  <c:v>0.83986878472222226</c:v>
                </c:pt>
                <c:pt idx="2565">
                  <c:v>0.83990773148148146</c:v>
                </c:pt>
                <c:pt idx="2566">
                  <c:v>0.83988809027777778</c:v>
                </c:pt>
                <c:pt idx="2567">
                  <c:v>0.83991037037037042</c:v>
                </c:pt>
                <c:pt idx="2568">
                  <c:v>0.83989342592592597</c:v>
                </c:pt>
                <c:pt idx="2569">
                  <c:v>0.83989342592592597</c:v>
                </c:pt>
                <c:pt idx="2570">
                  <c:v>0.83991415509259248</c:v>
                </c:pt>
                <c:pt idx="2571">
                  <c:v>0.83990311342592594</c:v>
                </c:pt>
                <c:pt idx="2572">
                  <c:v>0.83995017361111113</c:v>
                </c:pt>
                <c:pt idx="2573">
                  <c:v>0.83995049768518515</c:v>
                </c:pt>
                <c:pt idx="2574">
                  <c:v>0.83995096064814811</c:v>
                </c:pt>
                <c:pt idx="2575">
                  <c:v>0.8399227777777778</c:v>
                </c:pt>
                <c:pt idx="2576">
                  <c:v>0.83995359953703697</c:v>
                </c:pt>
                <c:pt idx="2577">
                  <c:v>0.83992821759259251</c:v>
                </c:pt>
                <c:pt idx="2578">
                  <c:v>0.8399379050925927</c:v>
                </c:pt>
                <c:pt idx="2579">
                  <c:v>0.83999159722222227</c:v>
                </c:pt>
                <c:pt idx="2580">
                  <c:v>0.83995753472222223</c:v>
                </c:pt>
                <c:pt idx="2581">
                  <c:v>0.83999427083333333</c:v>
                </c:pt>
                <c:pt idx="2582">
                  <c:v>0.83996285879629629</c:v>
                </c:pt>
                <c:pt idx="2583">
                  <c:v>0.83997254629629625</c:v>
                </c:pt>
                <c:pt idx="2584">
                  <c:v>0.83999231481481484</c:v>
                </c:pt>
                <c:pt idx="2585">
                  <c:v>0.83999907407407404</c:v>
                </c:pt>
                <c:pt idx="2586">
                  <c:v>0.83999758101851851</c:v>
                </c:pt>
                <c:pt idx="2587">
                  <c:v>0.84003624999999993</c:v>
                </c:pt>
                <c:pt idx="2588">
                  <c:v>0.84000731481481472</c:v>
                </c:pt>
                <c:pt idx="2589">
                  <c:v>0.84002693287037034</c:v>
                </c:pt>
                <c:pt idx="2590">
                  <c:v>0.8400397106481482</c:v>
                </c:pt>
                <c:pt idx="2591">
                  <c:v>0.84003237268518516</c:v>
                </c:pt>
                <c:pt idx="2592">
                  <c:v>0.8400769212962963</c:v>
                </c:pt>
                <c:pt idx="2593">
                  <c:v>0.84004219907407407</c:v>
                </c:pt>
                <c:pt idx="2594">
                  <c:v>0.8400617013888888</c:v>
                </c:pt>
                <c:pt idx="2595">
                  <c:v>0.84008041666666677</c:v>
                </c:pt>
                <c:pt idx="2596">
                  <c:v>0.840067037037037</c:v>
                </c:pt>
                <c:pt idx="2597">
                  <c:v>0.84007672453703697</c:v>
                </c:pt>
                <c:pt idx="2598">
                  <c:v>0.84011844907407418</c:v>
                </c:pt>
                <c:pt idx="2599">
                  <c:v>0.84009636574074076</c:v>
                </c:pt>
                <c:pt idx="2600">
                  <c:v>0.84012104166666657</c:v>
                </c:pt>
                <c:pt idx="2601">
                  <c:v>0.84010180555555547</c:v>
                </c:pt>
                <c:pt idx="2602">
                  <c:v>0.84011149305555566</c:v>
                </c:pt>
                <c:pt idx="2603">
                  <c:v>0.84015908564814812</c:v>
                </c:pt>
                <c:pt idx="2604">
                  <c:v>0.84013109953703713</c:v>
                </c:pt>
                <c:pt idx="2605">
                  <c:v>0.84016172453703708</c:v>
                </c:pt>
                <c:pt idx="2606">
                  <c:v>0.84013652777777781</c:v>
                </c:pt>
                <c:pt idx="2607">
                  <c:v>0.84014622685185181</c:v>
                </c:pt>
                <c:pt idx="2608">
                  <c:v>0.84019976851851841</c:v>
                </c:pt>
                <c:pt idx="2609">
                  <c:v>0.84016585648148145</c:v>
                </c:pt>
                <c:pt idx="2610">
                  <c:v>0.84020240740740737</c:v>
                </c:pt>
                <c:pt idx="2611">
                  <c:v>0.84017118055555562</c:v>
                </c:pt>
                <c:pt idx="2612">
                  <c:v>0.84018087962962962</c:v>
                </c:pt>
                <c:pt idx="2613">
                  <c:v>0.84020072916666677</c:v>
                </c:pt>
                <c:pt idx="2614">
                  <c:v>0.84020722222222222</c:v>
                </c:pt>
                <c:pt idx="2615">
                  <c:v>0.84020599537037033</c:v>
                </c:pt>
                <c:pt idx="2616">
                  <c:v>0.84024440972222225</c:v>
                </c:pt>
                <c:pt idx="2617">
                  <c:v>0.84021561342592588</c:v>
                </c:pt>
                <c:pt idx="2618">
                  <c:v>0.84023533564814812</c:v>
                </c:pt>
                <c:pt idx="2619">
                  <c:v>0.84024790509259262</c:v>
                </c:pt>
                <c:pt idx="2620">
                  <c:v>0.84024065972222228</c:v>
                </c:pt>
                <c:pt idx="2621">
                  <c:v>0.84028505787037044</c:v>
                </c:pt>
                <c:pt idx="2622">
                  <c:v>0.84025045138888899</c:v>
                </c:pt>
                <c:pt idx="2623">
                  <c:v>0.84026995370370372</c:v>
                </c:pt>
                <c:pt idx="2624">
                  <c:v>0.84028858796296291</c:v>
                </c:pt>
                <c:pt idx="2625">
                  <c:v>0.84027539351851843</c:v>
                </c:pt>
                <c:pt idx="2626">
                  <c:v>0.84028530092592602</c:v>
                </c:pt>
                <c:pt idx="2627">
                  <c:v>0.84032663194444446</c:v>
                </c:pt>
                <c:pt idx="2628">
                  <c:v>0.84030467592592595</c:v>
                </c:pt>
                <c:pt idx="2629">
                  <c:v>0.8403292361111111</c:v>
                </c:pt>
                <c:pt idx="2630">
                  <c:v>0.84031011574074077</c:v>
                </c:pt>
                <c:pt idx="2631">
                  <c:v>0.84031980324074074</c:v>
                </c:pt>
                <c:pt idx="2632">
                  <c:v>0.84036726851851851</c:v>
                </c:pt>
                <c:pt idx="2633">
                  <c:v>0.84033939814814806</c:v>
                </c:pt>
                <c:pt idx="2634">
                  <c:v>0.84036990740740736</c:v>
                </c:pt>
                <c:pt idx="2635">
                  <c:v>0.840344837962963</c:v>
                </c:pt>
                <c:pt idx="2636">
                  <c:v>0.84035452546296296</c:v>
                </c:pt>
                <c:pt idx="2637">
                  <c:v>0.84040795138888891</c:v>
                </c:pt>
                <c:pt idx="2638">
                  <c:v>0.84037416666666676</c:v>
                </c:pt>
                <c:pt idx="2639">
                  <c:v>0.84041060185185179</c:v>
                </c:pt>
                <c:pt idx="2640">
                  <c:v>0.84037959490740743</c:v>
                </c:pt>
                <c:pt idx="2641">
                  <c:v>0.8403892824074074</c:v>
                </c:pt>
                <c:pt idx="2642">
                  <c:v>0.84040915509259262</c:v>
                </c:pt>
                <c:pt idx="2643">
                  <c:v>0.84041541666666664</c:v>
                </c:pt>
                <c:pt idx="2644">
                  <c:v>0.8404144212962964</c:v>
                </c:pt>
                <c:pt idx="2645">
                  <c:v>0.84045259259259264</c:v>
                </c:pt>
                <c:pt idx="2646">
                  <c:v>0.84042392361111107</c:v>
                </c:pt>
                <c:pt idx="2647">
                  <c:v>0.84044364583333342</c:v>
                </c:pt>
                <c:pt idx="2648">
                  <c:v>0.84045609953703704</c:v>
                </c:pt>
                <c:pt idx="2649">
                  <c:v>0.84044896990740747</c:v>
                </c:pt>
                <c:pt idx="2650">
                  <c:v>0.84049324074074072</c:v>
                </c:pt>
                <c:pt idx="2651">
                  <c:v>0.84045887731481483</c:v>
                </c:pt>
                <c:pt idx="2652">
                  <c:v>0.84047836805555554</c:v>
                </c:pt>
                <c:pt idx="2653">
                  <c:v>0.84049679398148147</c:v>
                </c:pt>
                <c:pt idx="2654">
                  <c:v>0.84048369212962959</c:v>
                </c:pt>
                <c:pt idx="2655">
                  <c:v>0.84049350694444447</c:v>
                </c:pt>
                <c:pt idx="2656">
                  <c:v>0.84053483796296291</c:v>
                </c:pt>
                <c:pt idx="2657">
                  <c:v>0.84051310185185191</c:v>
                </c:pt>
                <c:pt idx="2658">
                  <c:v>0.84053743055555552</c:v>
                </c:pt>
                <c:pt idx="2659">
                  <c:v>0.84051843749999999</c:v>
                </c:pt>
                <c:pt idx="2660">
                  <c:v>0.84052812500000007</c:v>
                </c:pt>
                <c:pt idx="2661">
                  <c:v>0.84057560185185187</c:v>
                </c:pt>
                <c:pt idx="2662">
                  <c:v>0.84054774305555557</c:v>
                </c:pt>
                <c:pt idx="2663">
                  <c:v>0.84057824074074083</c:v>
                </c:pt>
                <c:pt idx="2664">
                  <c:v>0.8405531828703704</c:v>
                </c:pt>
                <c:pt idx="2665">
                  <c:v>0.84056287037037036</c:v>
                </c:pt>
                <c:pt idx="2666">
                  <c:v>0.84061628472222216</c:v>
                </c:pt>
                <c:pt idx="2667">
                  <c:v>0.84058248842592587</c:v>
                </c:pt>
                <c:pt idx="2668">
                  <c:v>0.84061893518518527</c:v>
                </c:pt>
                <c:pt idx="2669">
                  <c:v>0.8405879282407408</c:v>
                </c:pt>
                <c:pt idx="2670">
                  <c:v>0.84059761574074077</c:v>
                </c:pt>
                <c:pt idx="2671">
                  <c:v>0.84061748842592587</c:v>
                </c:pt>
                <c:pt idx="2672">
                  <c:v>0.84062374999999989</c:v>
                </c:pt>
                <c:pt idx="2673">
                  <c:v>0.84062275462962965</c:v>
                </c:pt>
                <c:pt idx="2674">
                  <c:v>0.84066678240740744</c:v>
                </c:pt>
                <c:pt idx="2675">
                  <c:v>0.84066716435185185</c:v>
                </c:pt>
                <c:pt idx="2676">
                  <c:v>0.84063225694444454</c:v>
                </c:pt>
                <c:pt idx="2677">
                  <c:v>0.84065197916666667</c:v>
                </c:pt>
                <c:pt idx="2678">
                  <c:v>0.84067067129629625</c:v>
                </c:pt>
                <c:pt idx="2679">
                  <c:v>0.84065730324074073</c:v>
                </c:pt>
                <c:pt idx="2680">
                  <c:v>0.84066093750000004</c:v>
                </c:pt>
                <c:pt idx="2681">
                  <c:v>0.84066704861111108</c:v>
                </c:pt>
                <c:pt idx="2682">
                  <c:v>0.84070946759259257</c:v>
                </c:pt>
                <c:pt idx="2683">
                  <c:v>0.84068348379629632</c:v>
                </c:pt>
                <c:pt idx="2684">
                  <c:v>0.84068358796296294</c:v>
                </c:pt>
                <c:pt idx="2685">
                  <c:v>0.84068666666666669</c:v>
                </c:pt>
                <c:pt idx="2686">
                  <c:v>0.84071425925925924</c:v>
                </c:pt>
                <c:pt idx="2687">
                  <c:v>0.84075009259259259</c:v>
                </c:pt>
                <c:pt idx="2688">
                  <c:v>0.84075189814814821</c:v>
                </c:pt>
                <c:pt idx="2689">
                  <c:v>0.84078768518518521</c:v>
                </c:pt>
                <c:pt idx="2690">
                  <c:v>0.84078953703703707</c:v>
                </c:pt>
                <c:pt idx="2691">
                  <c:v>0.8407700578703704</c:v>
                </c:pt>
                <c:pt idx="2692">
                  <c:v>0.8407921064814815</c:v>
                </c:pt>
                <c:pt idx="2693">
                  <c:v>0.84082793981481485</c:v>
                </c:pt>
                <c:pt idx="2694">
                  <c:v>0.84080594907407402</c:v>
                </c:pt>
                <c:pt idx="2695">
                  <c:v>0.84081398148148156</c:v>
                </c:pt>
                <c:pt idx="2696">
                  <c:v>0.84083143518518522</c:v>
                </c:pt>
                <c:pt idx="2697">
                  <c:v>0.84086725694444453</c:v>
                </c:pt>
                <c:pt idx="2698">
                  <c:v>0.84083715277777771</c:v>
                </c:pt>
                <c:pt idx="2699">
                  <c:v>0.84084247685185176</c:v>
                </c:pt>
                <c:pt idx="2700">
                  <c:v>0.84084247685185176</c:v>
                </c:pt>
                <c:pt idx="2701">
                  <c:v>0.84085217592592587</c:v>
                </c:pt>
                <c:pt idx="2702">
                  <c:v>0.84087355324074065</c:v>
                </c:pt>
                <c:pt idx="2703">
                  <c:v>0.84087201388888888</c:v>
                </c:pt>
                <c:pt idx="2704">
                  <c:v>0.84091021990740744</c:v>
                </c:pt>
                <c:pt idx="2705">
                  <c:v>0.84087725694444437</c:v>
                </c:pt>
                <c:pt idx="2706">
                  <c:v>0.84087725694444437</c:v>
                </c:pt>
                <c:pt idx="2707">
                  <c:v>0.84088694444444434</c:v>
                </c:pt>
                <c:pt idx="2708">
                  <c:v>0.84091569444444447</c:v>
                </c:pt>
                <c:pt idx="2709">
                  <c:v>0.84090655092592603</c:v>
                </c:pt>
                <c:pt idx="2710">
                  <c:v>0.84091214120370372</c:v>
                </c:pt>
                <c:pt idx="2711">
                  <c:v>0.84091214120370372</c:v>
                </c:pt>
                <c:pt idx="2712">
                  <c:v>0.84095508101851857</c:v>
                </c:pt>
                <c:pt idx="2713">
                  <c:v>0.84092178240740745</c:v>
                </c:pt>
                <c:pt idx="2714">
                  <c:v>0.84095785879629625</c:v>
                </c:pt>
                <c:pt idx="2715">
                  <c:v>0.84094127314814815</c:v>
                </c:pt>
                <c:pt idx="2716">
                  <c:v>0.84094671296296297</c:v>
                </c:pt>
                <c:pt idx="2717">
                  <c:v>0.84094671296296297</c:v>
                </c:pt>
                <c:pt idx="2718">
                  <c:v>0.84095652777777774</c:v>
                </c:pt>
                <c:pt idx="2719">
                  <c:v>0.84099809027777772</c:v>
                </c:pt>
                <c:pt idx="2720">
                  <c:v>0.84099990740740738</c:v>
                </c:pt>
                <c:pt idx="2721">
                  <c:v>0.84097600694444441</c:v>
                </c:pt>
                <c:pt idx="2722">
                  <c:v>0.84098143518518509</c:v>
                </c:pt>
                <c:pt idx="2723">
                  <c:v>0.84098143518518509</c:v>
                </c:pt>
                <c:pt idx="2724">
                  <c:v>0.84099112268518528</c:v>
                </c:pt>
                <c:pt idx="2725">
                  <c:v>0.84100619212962968</c:v>
                </c:pt>
                <c:pt idx="2726">
                  <c:v>0.84104199074074071</c:v>
                </c:pt>
                <c:pt idx="2727">
                  <c:v>0.84101078703703702</c:v>
                </c:pt>
                <c:pt idx="2728">
                  <c:v>0.84101611111111108</c:v>
                </c:pt>
                <c:pt idx="2729">
                  <c:v>0.84101611111111108</c:v>
                </c:pt>
                <c:pt idx="2730">
                  <c:v>0.84102579861111115</c:v>
                </c:pt>
                <c:pt idx="2731">
                  <c:v>0.84104831018518522</c:v>
                </c:pt>
                <c:pt idx="2732">
                  <c:v>0.8410455902777777</c:v>
                </c:pt>
                <c:pt idx="2733">
                  <c:v>0.84108493055555555</c:v>
                </c:pt>
                <c:pt idx="2734">
                  <c:v>0.84105084490740734</c:v>
                </c:pt>
                <c:pt idx="2735">
                  <c:v>0.84105084490740734</c:v>
                </c:pt>
                <c:pt idx="2736">
                  <c:v>0.8410605324074073</c:v>
                </c:pt>
                <c:pt idx="2737">
                  <c:v>0.84109040509259259</c:v>
                </c:pt>
                <c:pt idx="2738">
                  <c:v>0.841080138888889</c:v>
                </c:pt>
                <c:pt idx="2739">
                  <c:v>0.84108564814814812</c:v>
                </c:pt>
                <c:pt idx="2740">
                  <c:v>0.84108564814814812</c:v>
                </c:pt>
                <c:pt idx="2741">
                  <c:v>0.84112976851851851</c:v>
                </c:pt>
                <c:pt idx="2742">
                  <c:v>0.84109535879629627</c:v>
                </c:pt>
                <c:pt idx="2743">
                  <c:v>0.84113253472222216</c:v>
                </c:pt>
                <c:pt idx="2744">
                  <c:v>0.84111496527777785</c:v>
                </c:pt>
                <c:pt idx="2745">
                  <c:v>0.8411202893518519</c:v>
                </c:pt>
                <c:pt idx="2746">
                  <c:v>0.8411202893518519</c:v>
                </c:pt>
                <c:pt idx="2747">
                  <c:v>0.84113001157407397</c:v>
                </c:pt>
                <c:pt idx="2748">
                  <c:v>0.84117274305555556</c:v>
                </c:pt>
                <c:pt idx="2749">
                  <c:v>0.84117460648148146</c:v>
                </c:pt>
                <c:pt idx="2750">
                  <c:v>0.84114961805555566</c:v>
                </c:pt>
                <c:pt idx="2751">
                  <c:v>0.84115505787037037</c:v>
                </c:pt>
                <c:pt idx="2752">
                  <c:v>0.84115505787037037</c:v>
                </c:pt>
                <c:pt idx="2753">
                  <c:v>0.84116474537037034</c:v>
                </c:pt>
                <c:pt idx="2754">
                  <c:v>0.84118070601851846</c:v>
                </c:pt>
                <c:pt idx="2755">
                  <c:v>0.84121649305555557</c:v>
                </c:pt>
                <c:pt idx="2756">
                  <c:v>0.84118435185185181</c:v>
                </c:pt>
                <c:pt idx="2757">
                  <c:v>0.84118968750000001</c:v>
                </c:pt>
                <c:pt idx="2758">
                  <c:v>0.84118968750000001</c:v>
                </c:pt>
                <c:pt idx="2759">
                  <c:v>0.84119947916666671</c:v>
                </c:pt>
                <c:pt idx="2760">
                  <c:v>0.84122290509259257</c:v>
                </c:pt>
                <c:pt idx="2761">
                  <c:v>0.84121938657407413</c:v>
                </c:pt>
                <c:pt idx="2762">
                  <c:v>0.84122473379629625</c:v>
                </c:pt>
                <c:pt idx="2763">
                  <c:v>0.84122473379629625</c:v>
                </c:pt>
                <c:pt idx="2764">
                  <c:v>0.84126234953703705</c:v>
                </c:pt>
                <c:pt idx="2765">
                  <c:v>0.84123412037037026</c:v>
                </c:pt>
                <c:pt idx="2766">
                  <c:v>0.84126505787037031</c:v>
                </c:pt>
                <c:pt idx="2767">
                  <c:v>0.84125384259259262</c:v>
                </c:pt>
                <c:pt idx="2768">
                  <c:v>0.84125916666666667</c:v>
                </c:pt>
                <c:pt idx="2769">
                  <c:v>0.84125916666666667</c:v>
                </c:pt>
                <c:pt idx="2770">
                  <c:v>0.84126907407407403</c:v>
                </c:pt>
                <c:pt idx="2771">
                  <c:v>0.84130537037037045</c:v>
                </c:pt>
                <c:pt idx="2772">
                  <c:v>0.84130722222222232</c:v>
                </c:pt>
                <c:pt idx="2773">
                  <c:v>0.84128849537037043</c:v>
                </c:pt>
                <c:pt idx="2774">
                  <c:v>0.84129392361111111</c:v>
                </c:pt>
                <c:pt idx="2775">
                  <c:v>0.84129392361111111</c:v>
                </c:pt>
                <c:pt idx="2776">
                  <c:v>0.84130362268518522</c:v>
                </c:pt>
                <c:pt idx="2777">
                  <c:v>0.84131334490740739</c:v>
                </c:pt>
                <c:pt idx="2778">
                  <c:v>0.84134914351851853</c:v>
                </c:pt>
                <c:pt idx="2779">
                  <c:v>0.84132325231481486</c:v>
                </c:pt>
                <c:pt idx="2780">
                  <c:v>0.84132864583333333</c:v>
                </c:pt>
                <c:pt idx="2781">
                  <c:v>0.84132864583333333</c:v>
                </c:pt>
                <c:pt idx="2782">
                  <c:v>0.84133834490740744</c:v>
                </c:pt>
                <c:pt idx="2783">
                  <c:v>0.84135614583333329</c:v>
                </c:pt>
                <c:pt idx="2784">
                  <c:v>0.84135773148148152</c:v>
                </c:pt>
                <c:pt idx="2785">
                  <c:v>0.84135805555555565</c:v>
                </c:pt>
                <c:pt idx="2786">
                  <c:v>0.84139438657407417</c:v>
                </c:pt>
                <c:pt idx="2787">
                  <c:v>0.84136332175925921</c:v>
                </c:pt>
                <c:pt idx="2788">
                  <c:v>0.84136332175925921</c:v>
                </c:pt>
                <c:pt idx="2789">
                  <c:v>0.84137302083333332</c:v>
                </c:pt>
                <c:pt idx="2790">
                  <c:v>0.8413998958333333</c:v>
                </c:pt>
                <c:pt idx="2791">
                  <c:v>0.84139274305555556</c:v>
                </c:pt>
                <c:pt idx="2792">
                  <c:v>0.84139824074074065</c:v>
                </c:pt>
                <c:pt idx="2793">
                  <c:v>0.84139824074074065</c:v>
                </c:pt>
                <c:pt idx="2794">
                  <c:v>0.84143927083333336</c:v>
                </c:pt>
                <c:pt idx="2795">
                  <c:v>0.84140788194444438</c:v>
                </c:pt>
                <c:pt idx="2796">
                  <c:v>0.84144193287037039</c:v>
                </c:pt>
                <c:pt idx="2797">
                  <c:v>0.84142737268518519</c:v>
                </c:pt>
                <c:pt idx="2798">
                  <c:v>0.84143281250000002</c:v>
                </c:pt>
                <c:pt idx="2799">
                  <c:v>0.84143281250000002</c:v>
                </c:pt>
                <c:pt idx="2800">
                  <c:v>0.84144261574074075</c:v>
                </c:pt>
                <c:pt idx="2801">
                  <c:v>0.84148228009259263</c:v>
                </c:pt>
                <c:pt idx="2802">
                  <c:v>0.84148408564814814</c:v>
                </c:pt>
                <c:pt idx="2803">
                  <c:v>0.84146207175925924</c:v>
                </c:pt>
                <c:pt idx="2804">
                  <c:v>0.84146751157407407</c:v>
                </c:pt>
                <c:pt idx="2805">
                  <c:v>0.84146751157407407</c:v>
                </c:pt>
                <c:pt idx="2806">
                  <c:v>0.84147721064814818</c:v>
                </c:pt>
                <c:pt idx="2807">
                  <c:v>0.84149020833333343</c:v>
                </c:pt>
                <c:pt idx="2808">
                  <c:v>0.8415260532407407</c:v>
                </c:pt>
                <c:pt idx="2809">
                  <c:v>0.84149685185185186</c:v>
                </c:pt>
                <c:pt idx="2810">
                  <c:v>0.84150228009259254</c:v>
                </c:pt>
                <c:pt idx="2811">
                  <c:v>0.84150228009259254</c:v>
                </c:pt>
                <c:pt idx="2812">
                  <c:v>0.84151197916666665</c:v>
                </c:pt>
                <c:pt idx="2813">
                  <c:v>0.84153232638888886</c:v>
                </c:pt>
                <c:pt idx="2814">
                  <c:v>0.84153174768518513</c:v>
                </c:pt>
                <c:pt idx="2815">
                  <c:v>0.84156899305555555</c:v>
                </c:pt>
                <c:pt idx="2816">
                  <c:v>0.84157513888888891</c:v>
                </c:pt>
                <c:pt idx="2817">
                  <c:v>0.84153699074074073</c:v>
                </c:pt>
                <c:pt idx="2818">
                  <c:v>0.84153699074074073</c:v>
                </c:pt>
                <c:pt idx="2819">
                  <c:v>0.8415466782407407</c:v>
                </c:pt>
                <c:pt idx="2820">
                  <c:v>0.84158059027777776</c:v>
                </c:pt>
                <c:pt idx="2821">
                  <c:v>0.84156629629629631</c:v>
                </c:pt>
                <c:pt idx="2822">
                  <c:v>0.84156931712962957</c:v>
                </c:pt>
                <c:pt idx="2823">
                  <c:v>0.84157171296296296</c:v>
                </c:pt>
                <c:pt idx="2824">
                  <c:v>0.84157171296296296</c:v>
                </c:pt>
                <c:pt idx="2825">
                  <c:v>0.84158162037037032</c:v>
                </c:pt>
                <c:pt idx="2826">
                  <c:v>0.84162170138888881</c:v>
                </c:pt>
                <c:pt idx="2827">
                  <c:v>0.84162351851851858</c:v>
                </c:pt>
                <c:pt idx="2828">
                  <c:v>0.84159192129629634</c:v>
                </c:pt>
                <c:pt idx="2829">
                  <c:v>0.84159193287037037</c:v>
                </c:pt>
                <c:pt idx="2830">
                  <c:v>0.84160101851851854</c:v>
                </c:pt>
                <c:pt idx="2831">
                  <c:v>0.84162822916666669</c:v>
                </c:pt>
                <c:pt idx="2832">
                  <c:v>0.84166401620370379</c:v>
                </c:pt>
                <c:pt idx="2833">
                  <c:v>0.84166582175925919</c:v>
                </c:pt>
                <c:pt idx="2834">
                  <c:v>0.84170162037037033</c:v>
                </c:pt>
                <c:pt idx="2835">
                  <c:v>0.84168435185185186</c:v>
                </c:pt>
                <c:pt idx="2836">
                  <c:v>0.84170435185185177</c:v>
                </c:pt>
                <c:pt idx="2837">
                  <c:v>0.84174013888888888</c:v>
                </c:pt>
                <c:pt idx="2838">
                  <c:v>0.84172028935185184</c:v>
                </c:pt>
                <c:pt idx="2839">
                  <c:v>0.84172832175925916</c:v>
                </c:pt>
                <c:pt idx="2840">
                  <c:v>0.84174366898148145</c:v>
                </c:pt>
                <c:pt idx="2841">
                  <c:v>0.8417795023148148</c:v>
                </c:pt>
                <c:pt idx="2842">
                  <c:v>0.8417515162037037</c:v>
                </c:pt>
                <c:pt idx="2843">
                  <c:v>0.84175684027777775</c:v>
                </c:pt>
                <c:pt idx="2844">
                  <c:v>0.84175684027777775</c:v>
                </c:pt>
                <c:pt idx="2845">
                  <c:v>0.84178489583333338</c:v>
                </c:pt>
                <c:pt idx="2846">
                  <c:v>0.84176653935185186</c:v>
                </c:pt>
                <c:pt idx="2847">
                  <c:v>0.8417863888888889</c:v>
                </c:pt>
                <c:pt idx="2848">
                  <c:v>0.84182245370370368</c:v>
                </c:pt>
                <c:pt idx="2849">
                  <c:v>0.8417917245370371</c:v>
                </c:pt>
                <c:pt idx="2850">
                  <c:v>0.8417917245370371</c:v>
                </c:pt>
                <c:pt idx="2851">
                  <c:v>0.8418270717592593</c:v>
                </c:pt>
                <c:pt idx="2852">
                  <c:v>0.84180130787037033</c:v>
                </c:pt>
                <c:pt idx="2853">
                  <c:v>0.8418209143518518</c:v>
                </c:pt>
                <c:pt idx="2854">
                  <c:v>0.84182650462962971</c:v>
                </c:pt>
                <c:pt idx="2855">
                  <c:v>0.84182650462962971</c:v>
                </c:pt>
                <c:pt idx="2856">
                  <c:v>0.8418673148148148</c:v>
                </c:pt>
                <c:pt idx="2857">
                  <c:v>0.84186912037037043</c:v>
                </c:pt>
                <c:pt idx="2858">
                  <c:v>0.84183613425925918</c:v>
                </c:pt>
                <c:pt idx="2859">
                  <c:v>0.84185563657407414</c:v>
                </c:pt>
                <c:pt idx="2860">
                  <c:v>0.84186106481481471</c:v>
                </c:pt>
                <c:pt idx="2861">
                  <c:v>0.84186106481481471</c:v>
                </c:pt>
                <c:pt idx="2862">
                  <c:v>0.84187535879629627</c:v>
                </c:pt>
                <c:pt idx="2863">
                  <c:v>0.84187090277777787</c:v>
                </c:pt>
                <c:pt idx="2864">
                  <c:v>0.84191201388888892</c:v>
                </c:pt>
                <c:pt idx="2865">
                  <c:v>0.84189038194444443</c:v>
                </c:pt>
                <c:pt idx="2866">
                  <c:v>0.84189570601851849</c:v>
                </c:pt>
                <c:pt idx="2867">
                  <c:v>0.84189570601851849</c:v>
                </c:pt>
                <c:pt idx="2868">
                  <c:v>0.84191740740740739</c:v>
                </c:pt>
                <c:pt idx="2869">
                  <c:v>0.84190539351851845</c:v>
                </c:pt>
                <c:pt idx="2870">
                  <c:v>0.84195410879629629</c:v>
                </c:pt>
                <c:pt idx="2871">
                  <c:v>0.84192513888888898</c:v>
                </c:pt>
                <c:pt idx="2872">
                  <c:v>0.84193047453703695</c:v>
                </c:pt>
                <c:pt idx="2873">
                  <c:v>0.84193047453703695</c:v>
                </c:pt>
                <c:pt idx="2874">
                  <c:v>0.84195949074074072</c:v>
                </c:pt>
                <c:pt idx="2875">
                  <c:v>0.84194016203703714</c:v>
                </c:pt>
                <c:pt idx="2876">
                  <c:v>0.84196003472222225</c:v>
                </c:pt>
                <c:pt idx="2877">
                  <c:v>0.84199704861111113</c:v>
                </c:pt>
                <c:pt idx="2878">
                  <c:v>0.84196538194444448</c:v>
                </c:pt>
                <c:pt idx="2879">
                  <c:v>0.84196538194444448</c:v>
                </c:pt>
                <c:pt idx="2880">
                  <c:v>0.84200177083333339</c:v>
                </c:pt>
                <c:pt idx="2881">
                  <c:v>0.84197484953703705</c:v>
                </c:pt>
                <c:pt idx="2882">
                  <c:v>0.84199456018518515</c:v>
                </c:pt>
                <c:pt idx="2883">
                  <c:v>0.84199990740740738</c:v>
                </c:pt>
                <c:pt idx="2884">
                  <c:v>0.84199990740740738</c:v>
                </c:pt>
                <c:pt idx="2885">
                  <c:v>0.84200792824074078</c:v>
                </c:pt>
                <c:pt idx="2886">
                  <c:v>0.84204375000000009</c:v>
                </c:pt>
                <c:pt idx="2887">
                  <c:v>0.84200980324074071</c:v>
                </c:pt>
                <c:pt idx="2888">
                  <c:v>0.84202929398148152</c:v>
                </c:pt>
                <c:pt idx="2889">
                  <c:v>0.84203461805555557</c:v>
                </c:pt>
                <c:pt idx="2890">
                  <c:v>0.84203461805555557</c:v>
                </c:pt>
                <c:pt idx="2891">
                  <c:v>0.8420501041666667</c:v>
                </c:pt>
                <c:pt idx="2892">
                  <c:v>0.84204449074074084</c:v>
                </c:pt>
                <c:pt idx="2893">
                  <c:v>0.84208679398148145</c:v>
                </c:pt>
                <c:pt idx="2894">
                  <c:v>0.84206401620370375</c:v>
                </c:pt>
                <c:pt idx="2895">
                  <c:v>0.8420693402777778</c:v>
                </c:pt>
                <c:pt idx="2896">
                  <c:v>0.8420693402777778</c:v>
                </c:pt>
                <c:pt idx="2897">
                  <c:v>0.84209218750000003</c:v>
                </c:pt>
                <c:pt idx="2898">
                  <c:v>0.84207903935185191</c:v>
                </c:pt>
                <c:pt idx="2899">
                  <c:v>0.84212884259259269</c:v>
                </c:pt>
                <c:pt idx="2900">
                  <c:v>0.84209870370370377</c:v>
                </c:pt>
                <c:pt idx="2901">
                  <c:v>0.84210413194444433</c:v>
                </c:pt>
                <c:pt idx="2902">
                  <c:v>0.84210413194444433</c:v>
                </c:pt>
                <c:pt idx="2903">
                  <c:v>0.84213430555555557</c:v>
                </c:pt>
                <c:pt idx="2904">
                  <c:v>0.84211381944444452</c:v>
                </c:pt>
                <c:pt idx="2905">
                  <c:v>0.84213363425925924</c:v>
                </c:pt>
                <c:pt idx="2906">
                  <c:v>0.84217178240740742</c:v>
                </c:pt>
                <c:pt idx="2907">
                  <c:v>0.84213887731481485</c:v>
                </c:pt>
                <c:pt idx="2908">
                  <c:v>0.84213887731481485</c:v>
                </c:pt>
                <c:pt idx="2909">
                  <c:v>0.84217637731481476</c:v>
                </c:pt>
                <c:pt idx="2910">
                  <c:v>0.84214846064814808</c:v>
                </c:pt>
                <c:pt idx="2911">
                  <c:v>0.84216817129629629</c:v>
                </c:pt>
                <c:pt idx="2912">
                  <c:v>0.84217348379629631</c:v>
                </c:pt>
                <c:pt idx="2913">
                  <c:v>0.84217348379629631</c:v>
                </c:pt>
                <c:pt idx="2914">
                  <c:v>0.8421825462962963</c:v>
                </c:pt>
                <c:pt idx="2915">
                  <c:v>0.84218354166666665</c:v>
                </c:pt>
                <c:pt idx="2916">
                  <c:v>0.84221927083333326</c:v>
                </c:pt>
                <c:pt idx="2917">
                  <c:v>0.8422028240740741</c:v>
                </c:pt>
                <c:pt idx="2918">
                  <c:v>0.84220826388888892</c:v>
                </c:pt>
                <c:pt idx="2919">
                  <c:v>0.84220826388888892</c:v>
                </c:pt>
                <c:pt idx="2920">
                  <c:v>0.8422246527777778</c:v>
                </c:pt>
                <c:pt idx="2921">
                  <c:v>0.84221795138888889</c:v>
                </c:pt>
                <c:pt idx="2922">
                  <c:v>0.84226134259259267</c:v>
                </c:pt>
                <c:pt idx="2923">
                  <c:v>0.84223759259259257</c:v>
                </c:pt>
                <c:pt idx="2924">
                  <c:v>0.84224302083333324</c:v>
                </c:pt>
                <c:pt idx="2925">
                  <c:v>0.84224302083333324</c:v>
                </c:pt>
                <c:pt idx="2926">
                  <c:v>0.84226673611111114</c:v>
                </c:pt>
                <c:pt idx="2927">
                  <c:v>0.84225271990740735</c:v>
                </c:pt>
                <c:pt idx="2928">
                  <c:v>0.84230342592592589</c:v>
                </c:pt>
                <c:pt idx="2929">
                  <c:v>0.84227233796296297</c:v>
                </c:pt>
                <c:pt idx="2930">
                  <c:v>0.84227766203703702</c:v>
                </c:pt>
                <c:pt idx="2931">
                  <c:v>0.84227766203703702</c:v>
                </c:pt>
                <c:pt idx="2932">
                  <c:v>0.84230819444444449</c:v>
                </c:pt>
                <c:pt idx="2933">
                  <c:v>0.84230921296296302</c:v>
                </c:pt>
                <c:pt idx="2934">
                  <c:v>0.84228736111111113</c:v>
                </c:pt>
                <c:pt idx="2935">
                  <c:v>0.84230722222222221</c:v>
                </c:pt>
                <c:pt idx="2936">
                  <c:v>0.84234672453703707</c:v>
                </c:pt>
                <c:pt idx="2937">
                  <c:v>0.8423470486111112</c:v>
                </c:pt>
                <c:pt idx="2938">
                  <c:v>0.84234755787037041</c:v>
                </c:pt>
                <c:pt idx="2939">
                  <c:v>0.84231247685185184</c:v>
                </c:pt>
                <c:pt idx="2940">
                  <c:v>0.84235072916666665</c:v>
                </c:pt>
                <c:pt idx="2941">
                  <c:v>0.84232215277777778</c:v>
                </c:pt>
                <c:pt idx="2942">
                  <c:v>0.84234178240740742</c:v>
                </c:pt>
                <c:pt idx="2943">
                  <c:v>0.84234722222222225</c:v>
                </c:pt>
                <c:pt idx="2944">
                  <c:v>0.84235562500000005</c:v>
                </c:pt>
                <c:pt idx="2945">
                  <c:v>0.84239138888888887</c:v>
                </c:pt>
                <c:pt idx="2946">
                  <c:v>0.84235694444444442</c:v>
                </c:pt>
                <c:pt idx="2947">
                  <c:v>0.84237643518518512</c:v>
                </c:pt>
                <c:pt idx="2948">
                  <c:v>0.84238187500000006</c:v>
                </c:pt>
                <c:pt idx="2949">
                  <c:v>0.84239630787037034</c:v>
                </c:pt>
                <c:pt idx="2950">
                  <c:v>0.84239165509259262</c:v>
                </c:pt>
                <c:pt idx="2951">
                  <c:v>0.84243297453703703</c:v>
                </c:pt>
                <c:pt idx="2952">
                  <c:v>0.84241125000000006</c:v>
                </c:pt>
                <c:pt idx="2953">
                  <c:v>0.84241657407407411</c:v>
                </c:pt>
                <c:pt idx="2954">
                  <c:v>0.84243696759259257</c:v>
                </c:pt>
                <c:pt idx="2955">
                  <c:v>0.84242627314814822</c:v>
                </c:pt>
                <c:pt idx="2956">
                  <c:v>0.84247361111111108</c:v>
                </c:pt>
                <c:pt idx="2957">
                  <c:v>0.84244597222222228</c:v>
                </c:pt>
                <c:pt idx="2958">
                  <c:v>0.84245129629629634</c:v>
                </c:pt>
                <c:pt idx="2959">
                  <c:v>0.84247760416666662</c:v>
                </c:pt>
                <c:pt idx="2960">
                  <c:v>0.8424609837962963</c:v>
                </c:pt>
                <c:pt idx="2961">
                  <c:v>0.84251427083333341</c:v>
                </c:pt>
                <c:pt idx="2962">
                  <c:v>0.84248060185185192</c:v>
                </c:pt>
                <c:pt idx="2963">
                  <c:v>0.84248604166666663</c:v>
                </c:pt>
                <c:pt idx="2964">
                  <c:v>0.84251829861111105</c:v>
                </c:pt>
                <c:pt idx="2965">
                  <c:v>0.8424957291666666</c:v>
                </c:pt>
                <c:pt idx="2966">
                  <c:v>0.84251547453703701</c:v>
                </c:pt>
                <c:pt idx="2967">
                  <c:v>0.84252075231481482</c:v>
                </c:pt>
                <c:pt idx="2968">
                  <c:v>0.842557199074074</c:v>
                </c:pt>
                <c:pt idx="2969">
                  <c:v>0.84255896990740731</c:v>
                </c:pt>
                <c:pt idx="2970">
                  <c:v>0.84253039351851855</c:v>
                </c:pt>
                <c:pt idx="2971">
                  <c:v>0.84255011574074068</c:v>
                </c:pt>
                <c:pt idx="2972">
                  <c:v>0.84255543981481484</c:v>
                </c:pt>
                <c:pt idx="2973">
                  <c:v>0.84256375000000006</c:v>
                </c:pt>
                <c:pt idx="2974">
                  <c:v>0.84259952546296291</c:v>
                </c:pt>
                <c:pt idx="2975">
                  <c:v>0.84256539351851856</c:v>
                </c:pt>
                <c:pt idx="2976">
                  <c:v>0.84258476851851849</c:v>
                </c:pt>
                <c:pt idx="2977">
                  <c:v>0.84259020833333331</c:v>
                </c:pt>
                <c:pt idx="2978">
                  <c:v>0.84260445601851852</c:v>
                </c:pt>
                <c:pt idx="2979">
                  <c:v>0.84260004629629626</c:v>
                </c:pt>
                <c:pt idx="2980">
                  <c:v>0.84264112268518521</c:v>
                </c:pt>
                <c:pt idx="2981">
                  <c:v>0.84261951388888889</c:v>
                </c:pt>
                <c:pt idx="2982">
                  <c:v>0.84262495370370372</c:v>
                </c:pt>
                <c:pt idx="2983">
                  <c:v>0.84264520833333334</c:v>
                </c:pt>
                <c:pt idx="2984">
                  <c:v>0.84263464120370368</c:v>
                </c:pt>
                <c:pt idx="2985">
                  <c:v>0.84268185185185185</c:v>
                </c:pt>
                <c:pt idx="2986">
                  <c:v>0.84265427083333344</c:v>
                </c:pt>
                <c:pt idx="2987">
                  <c:v>0.84265959490740749</c:v>
                </c:pt>
                <c:pt idx="2988">
                  <c:v>0.84268586805555545</c:v>
                </c:pt>
                <c:pt idx="2989">
                  <c:v>0.84266929398148138</c:v>
                </c:pt>
                <c:pt idx="2990">
                  <c:v>0.84272254629629628</c:v>
                </c:pt>
                <c:pt idx="2991">
                  <c:v>0.84268896990740749</c:v>
                </c:pt>
                <c:pt idx="2992">
                  <c:v>0.84269439814814817</c:v>
                </c:pt>
                <c:pt idx="2993">
                  <c:v>0.84272658564814817</c:v>
                </c:pt>
                <c:pt idx="2994">
                  <c:v>0.84270409722222217</c:v>
                </c:pt>
                <c:pt idx="2995">
                  <c:v>0.84272398148148142</c:v>
                </c:pt>
                <c:pt idx="2996">
                  <c:v>0.84272927083333338</c:v>
                </c:pt>
                <c:pt idx="2997">
                  <c:v>0.84276549768518516</c:v>
                </c:pt>
                <c:pt idx="2998">
                  <c:v>0.84276726851851846</c:v>
                </c:pt>
                <c:pt idx="2999">
                  <c:v>0.84273879629629622</c:v>
                </c:pt>
                <c:pt idx="3000">
                  <c:v>0.84275841435185184</c:v>
                </c:pt>
                <c:pt idx="3001">
                  <c:v>0.84276384259259263</c:v>
                </c:pt>
                <c:pt idx="3002">
                  <c:v>0.84277206018518525</c:v>
                </c:pt>
                <c:pt idx="3003">
                  <c:v>0.84280782407407406</c:v>
                </c:pt>
                <c:pt idx="3004">
                  <c:v>0.84277369212962971</c:v>
                </c:pt>
                <c:pt idx="3005">
                  <c:v>0.84279319444444445</c:v>
                </c:pt>
                <c:pt idx="3006">
                  <c:v>0.84279849537037033</c:v>
                </c:pt>
                <c:pt idx="3007">
                  <c:v>0.84281277777777774</c:v>
                </c:pt>
                <c:pt idx="3008">
                  <c:v>0.84280834490740741</c:v>
                </c:pt>
                <c:pt idx="3009">
                  <c:v>0.84284944444444443</c:v>
                </c:pt>
                <c:pt idx="3010">
                  <c:v>0.84282783564814812</c:v>
                </c:pt>
                <c:pt idx="3011">
                  <c:v>0.84283327546296294</c:v>
                </c:pt>
                <c:pt idx="3012">
                  <c:v>0.84285346064814826</c:v>
                </c:pt>
                <c:pt idx="3013">
                  <c:v>0.8428429629629629</c:v>
                </c:pt>
                <c:pt idx="3014">
                  <c:v>0.84289009259259251</c:v>
                </c:pt>
                <c:pt idx="3015">
                  <c:v>0.84286258101851852</c:v>
                </c:pt>
                <c:pt idx="3016">
                  <c:v>0.84286800925925931</c:v>
                </c:pt>
                <c:pt idx="3017">
                  <c:v>0.84289409722222219</c:v>
                </c:pt>
                <c:pt idx="3018">
                  <c:v>0.84287769675925928</c:v>
                </c:pt>
                <c:pt idx="3019">
                  <c:v>0.84293077546296302</c:v>
                </c:pt>
                <c:pt idx="3020">
                  <c:v>0.84289732638888892</c:v>
                </c:pt>
                <c:pt idx="3021">
                  <c:v>0.84290265046296298</c:v>
                </c:pt>
                <c:pt idx="3022">
                  <c:v>0.8429348148148148</c:v>
                </c:pt>
                <c:pt idx="3023">
                  <c:v>0.84291234953703709</c:v>
                </c:pt>
                <c:pt idx="3024">
                  <c:v>0.84293221064814816</c:v>
                </c:pt>
                <c:pt idx="3025">
                  <c:v>0.8429374652777778</c:v>
                </c:pt>
                <c:pt idx="3026">
                  <c:v>0.84297371527777776</c:v>
                </c:pt>
                <c:pt idx="3027">
                  <c:v>0.84297548611111106</c:v>
                </c:pt>
                <c:pt idx="3028">
                  <c:v>0.8429470717592592</c:v>
                </c:pt>
                <c:pt idx="3029">
                  <c:v>0.84296679398148155</c:v>
                </c:pt>
                <c:pt idx="3030">
                  <c:v>0.84297211805555561</c:v>
                </c:pt>
                <c:pt idx="3031">
                  <c:v>0.84298027777777784</c:v>
                </c:pt>
                <c:pt idx="3032">
                  <c:v>0.84301605324074069</c:v>
                </c:pt>
                <c:pt idx="3033">
                  <c:v>0.84298192129629623</c:v>
                </c:pt>
                <c:pt idx="3034">
                  <c:v>0.8430015277777777</c:v>
                </c:pt>
                <c:pt idx="3035">
                  <c:v>0.8430068634259259</c:v>
                </c:pt>
                <c:pt idx="3036">
                  <c:v>0.84302103009259266</c:v>
                </c:pt>
                <c:pt idx="3037">
                  <c:v>0.84301657407407404</c:v>
                </c:pt>
                <c:pt idx="3038">
                  <c:v>0.8430634953703704</c:v>
                </c:pt>
                <c:pt idx="3039">
                  <c:v>0.84303618055555551</c:v>
                </c:pt>
                <c:pt idx="3040">
                  <c:v>0.8430416087962963</c:v>
                </c:pt>
                <c:pt idx="3041">
                  <c:v>0.84306751157407411</c:v>
                </c:pt>
                <c:pt idx="3042">
                  <c:v>0.84305129629629627</c:v>
                </c:pt>
                <c:pt idx="3043">
                  <c:v>0.84305767361111117</c:v>
                </c:pt>
                <c:pt idx="3044">
                  <c:v>0.84310494212962961</c:v>
                </c:pt>
                <c:pt idx="3045">
                  <c:v>0.84307097222222227</c:v>
                </c:pt>
                <c:pt idx="3046">
                  <c:v>0.84307629629629632</c:v>
                </c:pt>
                <c:pt idx="3047">
                  <c:v>0.84308024305555562</c:v>
                </c:pt>
                <c:pt idx="3048">
                  <c:v>0.84308026620370369</c:v>
                </c:pt>
                <c:pt idx="3049">
                  <c:v>0.84311113425925921</c:v>
                </c:pt>
                <c:pt idx="3050">
                  <c:v>0.84308603009259253</c:v>
                </c:pt>
                <c:pt idx="3051">
                  <c:v>0.84310590277777775</c:v>
                </c:pt>
                <c:pt idx="3052">
                  <c:v>0.84314859953703702</c:v>
                </c:pt>
                <c:pt idx="3053">
                  <c:v>0.84315041666666668</c:v>
                </c:pt>
                <c:pt idx="3054">
                  <c:v>0.84318619212962964</c:v>
                </c:pt>
                <c:pt idx="3055">
                  <c:v>0.84318797453703709</c:v>
                </c:pt>
                <c:pt idx="3056">
                  <c:v>0.8431897800925926</c:v>
                </c:pt>
                <c:pt idx="3057">
                  <c:v>0.84318935185185184</c:v>
                </c:pt>
                <c:pt idx="3058">
                  <c:v>0.84322643518518525</c:v>
                </c:pt>
                <c:pt idx="3059">
                  <c:v>0.84322820601851856</c:v>
                </c:pt>
                <c:pt idx="3060">
                  <c:v>0.8432249074074073</c:v>
                </c:pt>
                <c:pt idx="3061">
                  <c:v>0.84326488425925927</c:v>
                </c:pt>
                <c:pt idx="3062">
                  <c:v>0.84323287037037042</c:v>
                </c:pt>
                <c:pt idx="3063">
                  <c:v>0.8432561458333333</c:v>
                </c:pt>
                <c:pt idx="3064">
                  <c:v>0.84326834490740732</c:v>
                </c:pt>
                <c:pt idx="3065">
                  <c:v>0.84326146990740736</c:v>
                </c:pt>
                <c:pt idx="3066">
                  <c:v>0.84330549768518515</c:v>
                </c:pt>
                <c:pt idx="3067">
                  <c:v>0.84330584490740745</c:v>
                </c:pt>
                <c:pt idx="3068">
                  <c:v>0.84327137731481472</c:v>
                </c:pt>
                <c:pt idx="3069">
                  <c:v>0.8432908564814815</c:v>
                </c:pt>
                <c:pt idx="3070">
                  <c:v>0.84330938657407406</c:v>
                </c:pt>
                <c:pt idx="3071">
                  <c:v>0.84329618055555555</c:v>
                </c:pt>
                <c:pt idx="3072">
                  <c:v>0.8433060185185185</c:v>
                </c:pt>
                <c:pt idx="3073">
                  <c:v>0.84334744212962953</c:v>
                </c:pt>
                <c:pt idx="3074">
                  <c:v>0.84332556712962958</c:v>
                </c:pt>
                <c:pt idx="3075">
                  <c:v>0.84335012731481485</c:v>
                </c:pt>
                <c:pt idx="3076">
                  <c:v>0.84333089120370364</c:v>
                </c:pt>
                <c:pt idx="3077">
                  <c:v>0.84333089120370364</c:v>
                </c:pt>
                <c:pt idx="3078">
                  <c:v>0.84334068287037034</c:v>
                </c:pt>
                <c:pt idx="3079">
                  <c:v>0.84338954861111104</c:v>
                </c:pt>
                <c:pt idx="3080">
                  <c:v>0.84336023148148154</c:v>
                </c:pt>
                <c:pt idx="3081">
                  <c:v>0.84339222222222221</c:v>
                </c:pt>
                <c:pt idx="3082">
                  <c:v>0.84336567129629625</c:v>
                </c:pt>
                <c:pt idx="3083">
                  <c:v>0.84336567129629625</c:v>
                </c:pt>
                <c:pt idx="3084">
                  <c:v>0.84337535879629633</c:v>
                </c:pt>
                <c:pt idx="3085">
                  <c:v>0.84339524305555547</c:v>
                </c:pt>
                <c:pt idx="3086">
                  <c:v>0.84339839120370375</c:v>
                </c:pt>
                <c:pt idx="3087">
                  <c:v>0.84343418981481477</c:v>
                </c:pt>
                <c:pt idx="3088">
                  <c:v>0.84340052083333328</c:v>
                </c:pt>
                <c:pt idx="3089">
                  <c:v>0.84340052083333328</c:v>
                </c:pt>
                <c:pt idx="3090">
                  <c:v>0.84341008101851855</c:v>
                </c:pt>
                <c:pt idx="3091">
                  <c:v>0.84342969907407406</c:v>
                </c:pt>
                <c:pt idx="3092">
                  <c:v>0.84344053240740735</c:v>
                </c:pt>
                <c:pt idx="3093">
                  <c:v>0.84343513888888888</c:v>
                </c:pt>
                <c:pt idx="3094">
                  <c:v>0.84343513888888888</c:v>
                </c:pt>
                <c:pt idx="3095">
                  <c:v>0.84347908564814811</c:v>
                </c:pt>
                <c:pt idx="3096">
                  <c:v>0.84344483796296299</c:v>
                </c:pt>
                <c:pt idx="3097">
                  <c:v>0.84346444444444446</c:v>
                </c:pt>
                <c:pt idx="3098">
                  <c:v>0.84348266203703703</c:v>
                </c:pt>
                <c:pt idx="3099">
                  <c:v>0.84346978009259255</c:v>
                </c:pt>
                <c:pt idx="3100">
                  <c:v>0.84346978009259255</c:v>
                </c:pt>
                <c:pt idx="3101">
                  <c:v>0.84347958333333339</c:v>
                </c:pt>
                <c:pt idx="3102">
                  <c:v>0.84352210648148152</c:v>
                </c:pt>
                <c:pt idx="3103">
                  <c:v>0.84349917824074072</c:v>
                </c:pt>
                <c:pt idx="3104">
                  <c:v>0.84352474537037037</c:v>
                </c:pt>
                <c:pt idx="3105">
                  <c:v>0.84350451388888892</c:v>
                </c:pt>
                <c:pt idx="3106">
                  <c:v>0.84350451388888892</c:v>
                </c:pt>
                <c:pt idx="3107">
                  <c:v>0.84351420138888888</c:v>
                </c:pt>
                <c:pt idx="3108">
                  <c:v>0.84356415509259264</c:v>
                </c:pt>
                <c:pt idx="3109">
                  <c:v>0.84353390046296306</c:v>
                </c:pt>
                <c:pt idx="3110">
                  <c:v>0.84356682870370381</c:v>
                </c:pt>
                <c:pt idx="3111">
                  <c:v>0.84353922453703711</c:v>
                </c:pt>
                <c:pt idx="3112">
                  <c:v>0.84353922453703711</c:v>
                </c:pt>
                <c:pt idx="3113">
                  <c:v>0.84354901620370371</c:v>
                </c:pt>
                <c:pt idx="3114">
                  <c:v>0.84356869212962959</c:v>
                </c:pt>
                <c:pt idx="3115">
                  <c:v>0.84357297453703695</c:v>
                </c:pt>
                <c:pt idx="3116">
                  <c:v>0.84357396990740741</c:v>
                </c:pt>
                <c:pt idx="3117">
                  <c:v>0.84357396990740741</c:v>
                </c:pt>
                <c:pt idx="3118">
                  <c:v>0.84361155092592588</c:v>
                </c:pt>
                <c:pt idx="3119">
                  <c:v>0.84358366898148152</c:v>
                </c:pt>
                <c:pt idx="3120">
                  <c:v>0.84360337962962972</c:v>
                </c:pt>
                <c:pt idx="3121">
                  <c:v>0.8436150925925926</c:v>
                </c:pt>
                <c:pt idx="3122">
                  <c:v>0.84360870370370378</c:v>
                </c:pt>
                <c:pt idx="3123">
                  <c:v>0.84360870370370378</c:v>
                </c:pt>
                <c:pt idx="3124">
                  <c:v>0.84361874999999997</c:v>
                </c:pt>
                <c:pt idx="3125">
                  <c:v>0.84365454861111111</c:v>
                </c:pt>
                <c:pt idx="3126">
                  <c:v>0.84363804398148146</c:v>
                </c:pt>
                <c:pt idx="3127">
                  <c:v>0.84365722222222228</c:v>
                </c:pt>
                <c:pt idx="3128">
                  <c:v>0.84364347222222225</c:v>
                </c:pt>
                <c:pt idx="3129">
                  <c:v>0.84364347222222225</c:v>
                </c:pt>
                <c:pt idx="3130">
                  <c:v>0.84365315972222221</c:v>
                </c:pt>
                <c:pt idx="3131">
                  <c:v>0.84369660879629638</c:v>
                </c:pt>
                <c:pt idx="3132">
                  <c:v>0.84367274305555551</c:v>
                </c:pt>
                <c:pt idx="3133">
                  <c:v>0.84369928240740732</c:v>
                </c:pt>
                <c:pt idx="3134">
                  <c:v>0.8436781712962963</c:v>
                </c:pt>
                <c:pt idx="3135">
                  <c:v>0.8436781712962963</c:v>
                </c:pt>
                <c:pt idx="3136">
                  <c:v>0.84368787037037041</c:v>
                </c:pt>
                <c:pt idx="3137">
                  <c:v>0.84373866898148142</c:v>
                </c:pt>
                <c:pt idx="3138">
                  <c:v>0.84370746527777785</c:v>
                </c:pt>
                <c:pt idx="3139">
                  <c:v>0.84374130787037027</c:v>
                </c:pt>
                <c:pt idx="3140">
                  <c:v>0.84371290509259256</c:v>
                </c:pt>
                <c:pt idx="3141">
                  <c:v>0.84371290509259256</c:v>
                </c:pt>
                <c:pt idx="3142">
                  <c:v>0.84372259259259252</c:v>
                </c:pt>
                <c:pt idx="3143">
                  <c:v>0.84374245370370371</c:v>
                </c:pt>
                <c:pt idx="3144">
                  <c:v>0.84374748842592595</c:v>
                </c:pt>
                <c:pt idx="3145">
                  <c:v>0.84374773148148152</c:v>
                </c:pt>
                <c:pt idx="3146">
                  <c:v>0.84374773148148152</c:v>
                </c:pt>
                <c:pt idx="3147">
                  <c:v>0.84378606481481488</c:v>
                </c:pt>
                <c:pt idx="3148">
                  <c:v>0.84375734953703707</c:v>
                </c:pt>
                <c:pt idx="3149">
                  <c:v>0.84377695601851854</c:v>
                </c:pt>
                <c:pt idx="3150">
                  <c:v>0.84378956018518514</c:v>
                </c:pt>
                <c:pt idx="3151">
                  <c:v>0.84378229166666674</c:v>
                </c:pt>
                <c:pt idx="3152">
                  <c:v>0.84378229166666674</c:v>
                </c:pt>
                <c:pt idx="3153">
                  <c:v>0.84379226851851852</c:v>
                </c:pt>
                <c:pt idx="3154">
                  <c:v>0.84382907407407404</c:v>
                </c:pt>
                <c:pt idx="3155">
                  <c:v>0.84381170138888884</c:v>
                </c:pt>
                <c:pt idx="3156">
                  <c:v>0.843831712962963</c:v>
                </c:pt>
                <c:pt idx="3157">
                  <c:v>0.84381703703703703</c:v>
                </c:pt>
                <c:pt idx="3158">
                  <c:v>0.84381703703703703</c:v>
                </c:pt>
                <c:pt idx="3159">
                  <c:v>0.843826724537037</c:v>
                </c:pt>
                <c:pt idx="3160">
                  <c:v>0.84387111111111113</c:v>
                </c:pt>
                <c:pt idx="3161">
                  <c:v>0.84384641203703703</c:v>
                </c:pt>
                <c:pt idx="3162">
                  <c:v>0.84387378472222219</c:v>
                </c:pt>
                <c:pt idx="3163">
                  <c:v>0.84385173611111108</c:v>
                </c:pt>
                <c:pt idx="3164">
                  <c:v>0.84385173611111108</c:v>
                </c:pt>
                <c:pt idx="3165">
                  <c:v>0.84386143518518519</c:v>
                </c:pt>
                <c:pt idx="3166">
                  <c:v>0.84391318287037043</c:v>
                </c:pt>
                <c:pt idx="3167">
                  <c:v>0.84388115740740732</c:v>
                </c:pt>
                <c:pt idx="3168">
                  <c:v>0.84391598379629629</c:v>
                </c:pt>
                <c:pt idx="3169">
                  <c:v>0.84388648148148138</c:v>
                </c:pt>
                <c:pt idx="3170">
                  <c:v>0.84388648148148138</c:v>
                </c:pt>
                <c:pt idx="3171">
                  <c:v>0.84389618055555549</c:v>
                </c:pt>
                <c:pt idx="3172">
                  <c:v>0.8439160532407407</c:v>
                </c:pt>
                <c:pt idx="3173">
                  <c:v>0.84392216435185186</c:v>
                </c:pt>
                <c:pt idx="3174">
                  <c:v>0.84392133101851863</c:v>
                </c:pt>
                <c:pt idx="3175">
                  <c:v>0.84392133101851863</c:v>
                </c:pt>
                <c:pt idx="3176">
                  <c:v>0.84396071759259261</c:v>
                </c:pt>
                <c:pt idx="3177">
                  <c:v>0.84393086805555562</c:v>
                </c:pt>
                <c:pt idx="3178">
                  <c:v>0.84395059027777775</c:v>
                </c:pt>
                <c:pt idx="3179">
                  <c:v>0.84396425925925922</c:v>
                </c:pt>
                <c:pt idx="3180">
                  <c:v>0.84395592592592594</c:v>
                </c:pt>
                <c:pt idx="3181">
                  <c:v>0.84395592592592594</c:v>
                </c:pt>
                <c:pt idx="3182">
                  <c:v>0.84396598379629628</c:v>
                </c:pt>
                <c:pt idx="3183">
                  <c:v>0.84400372685185188</c:v>
                </c:pt>
                <c:pt idx="3184">
                  <c:v>0.84398530092592594</c:v>
                </c:pt>
                <c:pt idx="3185">
                  <c:v>0.84400640046296294</c:v>
                </c:pt>
                <c:pt idx="3186">
                  <c:v>0.84399062499999999</c:v>
                </c:pt>
                <c:pt idx="3187">
                  <c:v>0.84399062499999999</c:v>
                </c:pt>
                <c:pt idx="3188">
                  <c:v>0.8440003240740741</c:v>
                </c:pt>
                <c:pt idx="3189">
                  <c:v>0.84404579861111106</c:v>
                </c:pt>
                <c:pt idx="3190">
                  <c:v>0.84402004629629623</c:v>
                </c:pt>
                <c:pt idx="3191">
                  <c:v>0.84404843750000003</c:v>
                </c:pt>
                <c:pt idx="3192">
                  <c:v>0.84402537037037029</c:v>
                </c:pt>
                <c:pt idx="3193">
                  <c:v>0.84402537037037029</c:v>
                </c:pt>
                <c:pt idx="3194">
                  <c:v>0.8440350694444444</c:v>
                </c:pt>
                <c:pt idx="3195">
                  <c:v>0.84408785879629633</c:v>
                </c:pt>
                <c:pt idx="3196">
                  <c:v>0.84409403935185179</c:v>
                </c:pt>
                <c:pt idx="3197">
                  <c:v>0.84405475694444443</c:v>
                </c:pt>
                <c:pt idx="3198">
                  <c:v>0.84409673611111113</c:v>
                </c:pt>
                <c:pt idx="3199">
                  <c:v>0.84406008101851848</c:v>
                </c:pt>
                <c:pt idx="3200">
                  <c:v>0.84406008101851848</c:v>
                </c:pt>
                <c:pt idx="3201">
                  <c:v>0.84406976851851845</c:v>
                </c:pt>
                <c:pt idx="3202">
                  <c:v>0.84408821759259256</c:v>
                </c:pt>
                <c:pt idx="3203">
                  <c:v>0.84408943287037042</c:v>
                </c:pt>
                <c:pt idx="3204">
                  <c:v>0.84410364583333342</c:v>
                </c:pt>
                <c:pt idx="3205">
                  <c:v>0.8440950231481481</c:v>
                </c:pt>
                <c:pt idx="3206">
                  <c:v>0.8440950231481481</c:v>
                </c:pt>
                <c:pt idx="3207">
                  <c:v>0.84410482638888895</c:v>
                </c:pt>
                <c:pt idx="3208">
                  <c:v>0.84414348379629622</c:v>
                </c:pt>
                <c:pt idx="3209">
                  <c:v>0.84411078703703701</c:v>
                </c:pt>
                <c:pt idx="3210">
                  <c:v>0.84411079861111116</c:v>
                </c:pt>
                <c:pt idx="3211">
                  <c:v>0.84412423611111109</c:v>
                </c:pt>
                <c:pt idx="3212">
                  <c:v>0.84414829861111107</c:v>
                </c:pt>
                <c:pt idx="3213">
                  <c:v>0.84418413194444442</c:v>
                </c:pt>
                <c:pt idx="3214">
                  <c:v>0.84418593749999993</c:v>
                </c:pt>
                <c:pt idx="3215">
                  <c:v>0.84422173611111118</c:v>
                </c:pt>
                <c:pt idx="3216">
                  <c:v>0.84422358796296304</c:v>
                </c:pt>
                <c:pt idx="3217">
                  <c:v>0.84420753472222232</c:v>
                </c:pt>
                <c:pt idx="3218">
                  <c:v>0.84426026620370376</c:v>
                </c:pt>
                <c:pt idx="3219">
                  <c:v>0.84426210648148148</c:v>
                </c:pt>
                <c:pt idx="3220">
                  <c:v>0.84424337962962959</c:v>
                </c:pt>
                <c:pt idx="3221">
                  <c:v>0.84425140046296299</c:v>
                </c:pt>
                <c:pt idx="3222">
                  <c:v>0.84426552083333339</c:v>
                </c:pt>
                <c:pt idx="3223">
                  <c:v>0.84430130787037039</c:v>
                </c:pt>
                <c:pt idx="3224">
                  <c:v>0.84427461805555559</c:v>
                </c:pt>
                <c:pt idx="3225">
                  <c:v>0.84428004629629638</c:v>
                </c:pt>
                <c:pt idx="3226">
                  <c:v>0.84428004629629638</c:v>
                </c:pt>
                <c:pt idx="3227">
                  <c:v>0.84428973379629635</c:v>
                </c:pt>
                <c:pt idx="3228">
                  <c:v>0.84430755787037037</c:v>
                </c:pt>
                <c:pt idx="3229">
                  <c:v>0.84434339120370361</c:v>
                </c:pt>
                <c:pt idx="3230">
                  <c:v>0.84430936342592589</c:v>
                </c:pt>
                <c:pt idx="3231">
                  <c:v>0.84431468749999994</c:v>
                </c:pt>
                <c:pt idx="3232">
                  <c:v>0.84431468749999994</c:v>
                </c:pt>
                <c:pt idx="3233">
                  <c:v>0.84432438657407405</c:v>
                </c:pt>
                <c:pt idx="3234">
                  <c:v>0.84434972222222227</c:v>
                </c:pt>
                <c:pt idx="3235">
                  <c:v>0.84434434027777783</c:v>
                </c:pt>
                <c:pt idx="3236">
                  <c:v>0.84434960648148139</c:v>
                </c:pt>
                <c:pt idx="3237">
                  <c:v>0.84434960648148139</c:v>
                </c:pt>
                <c:pt idx="3238">
                  <c:v>0.84438909722222222</c:v>
                </c:pt>
                <c:pt idx="3239">
                  <c:v>0.84435909722222224</c:v>
                </c:pt>
                <c:pt idx="3240">
                  <c:v>0.84439180555555549</c:v>
                </c:pt>
                <c:pt idx="3241">
                  <c:v>0.84437881944444448</c:v>
                </c:pt>
                <c:pt idx="3242">
                  <c:v>0.84438414351851854</c:v>
                </c:pt>
                <c:pt idx="3243">
                  <c:v>0.84438414351851854</c:v>
                </c:pt>
                <c:pt idx="3244">
                  <c:v>0.84439415509259252</c:v>
                </c:pt>
                <c:pt idx="3245">
                  <c:v>0.84443211805555551</c:v>
                </c:pt>
                <c:pt idx="3246">
                  <c:v>0.84443395833333323</c:v>
                </c:pt>
                <c:pt idx="3247">
                  <c:v>0.84441346064814804</c:v>
                </c:pt>
                <c:pt idx="3248">
                  <c:v>0.84441890046296297</c:v>
                </c:pt>
                <c:pt idx="3249">
                  <c:v>0.84441890046296297</c:v>
                </c:pt>
                <c:pt idx="3250">
                  <c:v>0.84442859953703708</c:v>
                </c:pt>
                <c:pt idx="3251">
                  <c:v>0.84444009259259267</c:v>
                </c:pt>
                <c:pt idx="3252">
                  <c:v>0.8444758912037037</c:v>
                </c:pt>
                <c:pt idx="3253">
                  <c:v>0.84444824074074065</c:v>
                </c:pt>
                <c:pt idx="3254">
                  <c:v>0.84445366898148144</c:v>
                </c:pt>
                <c:pt idx="3255">
                  <c:v>0.84445366898148144</c:v>
                </c:pt>
                <c:pt idx="3256">
                  <c:v>0.84446336805555555</c:v>
                </c:pt>
                <c:pt idx="3257">
                  <c:v>0.84448218750000004</c:v>
                </c:pt>
                <c:pt idx="3258">
                  <c:v>0.84448304398148144</c:v>
                </c:pt>
                <c:pt idx="3259">
                  <c:v>0.84451884259259258</c:v>
                </c:pt>
                <c:pt idx="3260">
                  <c:v>0.84448828703703704</c:v>
                </c:pt>
                <c:pt idx="3261">
                  <c:v>0.84448828703703704</c:v>
                </c:pt>
                <c:pt idx="3262">
                  <c:v>0.84449809027777778</c:v>
                </c:pt>
                <c:pt idx="3263">
                  <c:v>0.84452431712962961</c:v>
                </c:pt>
                <c:pt idx="3264">
                  <c:v>0.84451770833333339</c:v>
                </c:pt>
                <c:pt idx="3265">
                  <c:v>0.84452317129629628</c:v>
                </c:pt>
                <c:pt idx="3266">
                  <c:v>0.84452317129629628</c:v>
                </c:pt>
                <c:pt idx="3267">
                  <c:v>0.84456372685185188</c:v>
                </c:pt>
                <c:pt idx="3268">
                  <c:v>0.84453280092592597</c:v>
                </c:pt>
                <c:pt idx="3269">
                  <c:v>0.84456640046296305</c:v>
                </c:pt>
                <c:pt idx="3270">
                  <c:v>0.84455240740740745</c:v>
                </c:pt>
                <c:pt idx="3271">
                  <c:v>0.84455774305555564</c:v>
                </c:pt>
                <c:pt idx="3272">
                  <c:v>0.84455774305555564</c:v>
                </c:pt>
                <c:pt idx="3273">
                  <c:v>0.84456780092592598</c:v>
                </c:pt>
                <c:pt idx="3274">
                  <c:v>0.84460677083333335</c:v>
                </c:pt>
                <c:pt idx="3275">
                  <c:v>0.84460857638888898</c:v>
                </c:pt>
                <c:pt idx="3276">
                  <c:v>0.84458715277777774</c:v>
                </c:pt>
                <c:pt idx="3277">
                  <c:v>0.84459248842592594</c:v>
                </c:pt>
                <c:pt idx="3278">
                  <c:v>0.84459248842592594</c:v>
                </c:pt>
                <c:pt idx="3279">
                  <c:v>0.8446021759259259</c:v>
                </c:pt>
                <c:pt idx="3280">
                  <c:v>0.84461471064814819</c:v>
                </c:pt>
                <c:pt idx="3281">
                  <c:v>0.84465053240740751</c:v>
                </c:pt>
                <c:pt idx="3282">
                  <c:v>0.84462181712962969</c:v>
                </c:pt>
                <c:pt idx="3283">
                  <c:v>0.84462724537037037</c:v>
                </c:pt>
                <c:pt idx="3284">
                  <c:v>0.84462724537037037</c:v>
                </c:pt>
                <c:pt idx="3285">
                  <c:v>0.84463694444444448</c:v>
                </c:pt>
                <c:pt idx="3286">
                  <c:v>0.84465692129629633</c:v>
                </c:pt>
                <c:pt idx="3287">
                  <c:v>0.84465678240740738</c:v>
                </c:pt>
                <c:pt idx="3288">
                  <c:v>0.84469371527777781</c:v>
                </c:pt>
                <c:pt idx="3289">
                  <c:v>0.84466203703703702</c:v>
                </c:pt>
                <c:pt idx="3290">
                  <c:v>0.84466203703703702</c:v>
                </c:pt>
                <c:pt idx="3291">
                  <c:v>0.84467162037037047</c:v>
                </c:pt>
                <c:pt idx="3292">
                  <c:v>0.84469920138888888</c:v>
                </c:pt>
                <c:pt idx="3293">
                  <c:v>0.8446913425925926</c:v>
                </c:pt>
                <c:pt idx="3294">
                  <c:v>0.84469681712962963</c:v>
                </c:pt>
                <c:pt idx="3295">
                  <c:v>0.84469681712962963</c:v>
                </c:pt>
                <c:pt idx="3296">
                  <c:v>0.84473857638888894</c:v>
                </c:pt>
                <c:pt idx="3297">
                  <c:v>0.8447064699074075</c:v>
                </c:pt>
                <c:pt idx="3298">
                  <c:v>0.84474135416666662</c:v>
                </c:pt>
                <c:pt idx="3299">
                  <c:v>0.84472597222222223</c:v>
                </c:pt>
                <c:pt idx="3300">
                  <c:v>0.84473140046296302</c:v>
                </c:pt>
                <c:pt idx="3301">
                  <c:v>0.84473140046296302</c:v>
                </c:pt>
                <c:pt idx="3302">
                  <c:v>0.84474121527777779</c:v>
                </c:pt>
                <c:pt idx="3303">
                  <c:v>0.84478159722222224</c:v>
                </c:pt>
                <c:pt idx="3304">
                  <c:v>0.84478340277777775</c:v>
                </c:pt>
                <c:pt idx="3305">
                  <c:v>0.84476078703703694</c:v>
                </c:pt>
                <c:pt idx="3306">
                  <c:v>0.84476611111111122</c:v>
                </c:pt>
                <c:pt idx="3307">
                  <c:v>0.84476611111111122</c:v>
                </c:pt>
                <c:pt idx="3308">
                  <c:v>0.84477581018518511</c:v>
                </c:pt>
                <c:pt idx="3309">
                  <c:v>0.84478954861111111</c:v>
                </c:pt>
                <c:pt idx="3310">
                  <c:v>0.8448253356481481</c:v>
                </c:pt>
                <c:pt idx="3311">
                  <c:v>0.84479543981481475</c:v>
                </c:pt>
                <c:pt idx="3312">
                  <c:v>0.84480087962962969</c:v>
                </c:pt>
                <c:pt idx="3313">
                  <c:v>0.84480087962962969</c:v>
                </c:pt>
                <c:pt idx="3314">
                  <c:v>0.84481056712962965</c:v>
                </c:pt>
                <c:pt idx="3315">
                  <c:v>0.84483232638888894</c:v>
                </c:pt>
                <c:pt idx="3316">
                  <c:v>0.84483395833333341</c:v>
                </c:pt>
                <c:pt idx="3317">
                  <c:v>0.8448303240740741</c:v>
                </c:pt>
                <c:pt idx="3318">
                  <c:v>0.8448356597222223</c:v>
                </c:pt>
                <c:pt idx="3319">
                  <c:v>0.8448356597222223</c:v>
                </c:pt>
                <c:pt idx="3320">
                  <c:v>0.8448385995370371</c:v>
                </c:pt>
                <c:pt idx="3321">
                  <c:v>0.84487369212962971</c:v>
                </c:pt>
                <c:pt idx="3322">
                  <c:v>0.84487401620370373</c:v>
                </c:pt>
                <c:pt idx="3323">
                  <c:v>0.84487447916666669</c:v>
                </c:pt>
                <c:pt idx="3324">
                  <c:v>0.8448452314814815</c:v>
                </c:pt>
                <c:pt idx="3325">
                  <c:v>0.84487715277777775</c:v>
                </c:pt>
                <c:pt idx="3326">
                  <c:v>0.84486495370370374</c:v>
                </c:pt>
                <c:pt idx="3327">
                  <c:v>0.84487027777777779</c:v>
                </c:pt>
                <c:pt idx="3328">
                  <c:v>0.84488040509259266</c:v>
                </c:pt>
                <c:pt idx="3329">
                  <c:v>0.84491619212962965</c:v>
                </c:pt>
                <c:pt idx="3330">
                  <c:v>0.84491796296296295</c:v>
                </c:pt>
                <c:pt idx="3331">
                  <c:v>0.84489958333333337</c:v>
                </c:pt>
                <c:pt idx="3332">
                  <c:v>0.84490501157407405</c:v>
                </c:pt>
                <c:pt idx="3333">
                  <c:v>0.84491471064814816</c:v>
                </c:pt>
                <c:pt idx="3334">
                  <c:v>0.8449568287037037</c:v>
                </c:pt>
                <c:pt idx="3335">
                  <c:v>0.84495864583333324</c:v>
                </c:pt>
                <c:pt idx="3336">
                  <c:v>0.84493438657407405</c:v>
                </c:pt>
                <c:pt idx="3337">
                  <c:v>0.84493972222222224</c:v>
                </c:pt>
                <c:pt idx="3338">
                  <c:v>0.84494940972222221</c:v>
                </c:pt>
                <c:pt idx="3339">
                  <c:v>0.84496341435185185</c:v>
                </c:pt>
                <c:pt idx="3340">
                  <c:v>0.84499918981481492</c:v>
                </c:pt>
                <c:pt idx="3341">
                  <c:v>0.84496910879629628</c:v>
                </c:pt>
                <c:pt idx="3342">
                  <c:v>0.84497444444444447</c:v>
                </c:pt>
                <c:pt idx="3343">
                  <c:v>0.84498413194444444</c:v>
                </c:pt>
                <c:pt idx="3344">
                  <c:v>0.84500407407407396</c:v>
                </c:pt>
                <c:pt idx="3345">
                  <c:v>0.84500393518518513</c:v>
                </c:pt>
                <c:pt idx="3346">
                  <c:v>0.84504071759259258</c:v>
                </c:pt>
                <c:pt idx="3347">
                  <c:v>0.84500918981481477</c:v>
                </c:pt>
                <c:pt idx="3348">
                  <c:v>0.84501887731481473</c:v>
                </c:pt>
                <c:pt idx="3349">
                  <c:v>0.84504480324074072</c:v>
                </c:pt>
                <c:pt idx="3350">
                  <c:v>0.84503849537037035</c:v>
                </c:pt>
                <c:pt idx="3351">
                  <c:v>0.84504406249999997</c:v>
                </c:pt>
                <c:pt idx="3352">
                  <c:v>0.84508276620370371</c:v>
                </c:pt>
                <c:pt idx="3353">
                  <c:v>0.84505359953703707</c:v>
                </c:pt>
                <c:pt idx="3354">
                  <c:v>0.84508543981481488</c:v>
                </c:pt>
                <c:pt idx="3355">
                  <c:v>0.84507321759259257</c:v>
                </c:pt>
                <c:pt idx="3356">
                  <c:v>0.84507864583333336</c:v>
                </c:pt>
                <c:pt idx="3357">
                  <c:v>0.84508850694444437</c:v>
                </c:pt>
                <c:pt idx="3358">
                  <c:v>0.84512438657407418</c:v>
                </c:pt>
                <c:pt idx="3359">
                  <c:v>0.84512616898148141</c:v>
                </c:pt>
                <c:pt idx="3360">
                  <c:v>0.84510797453703701</c:v>
                </c:pt>
                <c:pt idx="3361">
                  <c:v>0.84511329861111106</c:v>
                </c:pt>
                <c:pt idx="3362">
                  <c:v>0.84512299768518517</c:v>
                </c:pt>
                <c:pt idx="3363">
                  <c:v>0.84516503472222215</c:v>
                </c:pt>
                <c:pt idx="3364">
                  <c:v>0.84516685185185192</c:v>
                </c:pt>
                <c:pt idx="3365">
                  <c:v>0.84514271990740741</c:v>
                </c:pt>
                <c:pt idx="3366">
                  <c:v>0.84514804398148147</c:v>
                </c:pt>
                <c:pt idx="3367">
                  <c:v>0.84515773148148154</c:v>
                </c:pt>
                <c:pt idx="3368">
                  <c:v>0.84517163194444445</c:v>
                </c:pt>
                <c:pt idx="3369">
                  <c:v>0.8452074074074073</c:v>
                </c:pt>
                <c:pt idx="3370">
                  <c:v>0.84517736111111119</c:v>
                </c:pt>
                <c:pt idx="3371">
                  <c:v>0.8451828009259259</c:v>
                </c:pt>
                <c:pt idx="3372">
                  <c:v>0.84519250000000001</c:v>
                </c:pt>
                <c:pt idx="3373">
                  <c:v>0.84521228009259264</c:v>
                </c:pt>
                <c:pt idx="3374">
                  <c:v>0.8452123958333333</c:v>
                </c:pt>
                <c:pt idx="3375">
                  <c:v>0.84524895833333336</c:v>
                </c:pt>
                <c:pt idx="3376">
                  <c:v>0.84521766203703708</c:v>
                </c:pt>
                <c:pt idx="3377">
                  <c:v>0.84522723379629638</c:v>
                </c:pt>
                <c:pt idx="3378">
                  <c:v>0.84525303240740746</c:v>
                </c:pt>
                <c:pt idx="3379">
                  <c:v>0.84524684027777786</c:v>
                </c:pt>
                <c:pt idx="3380">
                  <c:v>0.84525229166666671</c:v>
                </c:pt>
                <c:pt idx="3381">
                  <c:v>0.84529100694444448</c:v>
                </c:pt>
                <c:pt idx="3382">
                  <c:v>0.8452619560185185</c:v>
                </c:pt>
                <c:pt idx="3383">
                  <c:v>0.84529368055555565</c:v>
                </c:pt>
                <c:pt idx="3384">
                  <c:v>0.845281574074074</c:v>
                </c:pt>
                <c:pt idx="3385">
                  <c:v>0.84528700231481479</c:v>
                </c:pt>
                <c:pt idx="3386">
                  <c:v>0.84529699074074072</c:v>
                </c:pt>
                <c:pt idx="3387">
                  <c:v>0.8453326157407407</c:v>
                </c:pt>
                <c:pt idx="3388">
                  <c:v>0.84533439814814815</c:v>
                </c:pt>
                <c:pt idx="3389">
                  <c:v>0.84531633101851844</c:v>
                </c:pt>
                <c:pt idx="3390">
                  <c:v>0.84532165509259249</c:v>
                </c:pt>
                <c:pt idx="3391">
                  <c:v>0.84533134259259268</c:v>
                </c:pt>
                <c:pt idx="3392">
                  <c:v>0.84537341435185187</c:v>
                </c:pt>
                <c:pt idx="3393">
                  <c:v>0.84537519675925932</c:v>
                </c:pt>
                <c:pt idx="3394">
                  <c:v>0.84535097222222222</c:v>
                </c:pt>
                <c:pt idx="3395">
                  <c:v>0.84535641203703704</c:v>
                </c:pt>
                <c:pt idx="3396">
                  <c:v>0.84536609953703701</c:v>
                </c:pt>
                <c:pt idx="3397">
                  <c:v>0.84537997685185184</c:v>
                </c:pt>
                <c:pt idx="3398">
                  <c:v>0.84541575231481481</c:v>
                </c:pt>
                <c:pt idx="3399">
                  <c:v>0.84538575231481483</c:v>
                </c:pt>
                <c:pt idx="3400">
                  <c:v>0.84539107638888888</c:v>
                </c:pt>
                <c:pt idx="3401">
                  <c:v>0.84540076388888885</c:v>
                </c:pt>
                <c:pt idx="3402">
                  <c:v>0.84542062500000004</c:v>
                </c:pt>
                <c:pt idx="3403">
                  <c:v>0.84542075231481484</c:v>
                </c:pt>
                <c:pt idx="3404">
                  <c:v>0.84545730324074075</c:v>
                </c:pt>
                <c:pt idx="3405">
                  <c:v>0.84542600694444447</c:v>
                </c:pt>
                <c:pt idx="3406">
                  <c:v>0.84543557870370367</c:v>
                </c:pt>
                <c:pt idx="3407">
                  <c:v>0.84546138888888889</c:v>
                </c:pt>
                <c:pt idx="3408">
                  <c:v>0.84545518518518525</c:v>
                </c:pt>
                <c:pt idx="3409">
                  <c:v>0.84546064814814814</c:v>
                </c:pt>
                <c:pt idx="3410">
                  <c:v>0.84549938657407397</c:v>
                </c:pt>
                <c:pt idx="3411">
                  <c:v>0.84547023148148137</c:v>
                </c:pt>
                <c:pt idx="3412">
                  <c:v>0.84550202546296294</c:v>
                </c:pt>
                <c:pt idx="3413">
                  <c:v>0.84548995370370372</c:v>
                </c:pt>
                <c:pt idx="3414">
                  <c:v>0.84549527777777778</c:v>
                </c:pt>
                <c:pt idx="3415">
                  <c:v>0.84554008101851841</c:v>
                </c:pt>
                <c:pt idx="3416">
                  <c:v>0.84554040509259254</c:v>
                </c:pt>
                <c:pt idx="3417">
                  <c:v>0.84550535879629629</c:v>
                </c:pt>
                <c:pt idx="3418">
                  <c:v>0.84554307870370371</c:v>
                </c:pt>
                <c:pt idx="3419">
                  <c:v>0.84552461805555545</c:v>
                </c:pt>
                <c:pt idx="3420">
                  <c:v>0.84553004629629624</c:v>
                </c:pt>
                <c:pt idx="3421">
                  <c:v>0.84553974537037035</c:v>
                </c:pt>
                <c:pt idx="3422">
                  <c:v>0.84558196759259252</c:v>
                </c:pt>
                <c:pt idx="3423">
                  <c:v>0.84558378472222229</c:v>
                </c:pt>
                <c:pt idx="3424">
                  <c:v>0.84555938657407415</c:v>
                </c:pt>
                <c:pt idx="3425">
                  <c:v>0.8455647106481482</c:v>
                </c:pt>
                <c:pt idx="3426">
                  <c:v>0.8455647106481482</c:v>
                </c:pt>
                <c:pt idx="3427">
                  <c:v>0.84557439814814817</c:v>
                </c:pt>
                <c:pt idx="3428">
                  <c:v>0.84558993055555554</c:v>
                </c:pt>
                <c:pt idx="3429">
                  <c:v>0.84562575231481485</c:v>
                </c:pt>
                <c:pt idx="3430">
                  <c:v>0.8455940856481482</c:v>
                </c:pt>
                <c:pt idx="3431">
                  <c:v>0.84559940972222225</c:v>
                </c:pt>
                <c:pt idx="3432">
                  <c:v>0.84559940972222225</c:v>
                </c:pt>
                <c:pt idx="3433">
                  <c:v>0.84560910879629636</c:v>
                </c:pt>
                <c:pt idx="3434">
                  <c:v>0.84563214120370367</c:v>
                </c:pt>
                <c:pt idx="3435">
                  <c:v>0.8456290856481482</c:v>
                </c:pt>
                <c:pt idx="3436">
                  <c:v>0.84566885416666659</c:v>
                </c:pt>
                <c:pt idx="3437">
                  <c:v>0.84563434027777784</c:v>
                </c:pt>
                <c:pt idx="3438">
                  <c:v>0.84563434027777784</c:v>
                </c:pt>
                <c:pt idx="3439">
                  <c:v>0.84564388888888897</c:v>
                </c:pt>
                <c:pt idx="3440">
                  <c:v>0.84567431712962959</c:v>
                </c:pt>
                <c:pt idx="3441">
                  <c:v>0.84566350694444437</c:v>
                </c:pt>
                <c:pt idx="3442">
                  <c:v>0.8456690740740741</c:v>
                </c:pt>
                <c:pt idx="3443">
                  <c:v>0.8456690740740741</c:v>
                </c:pt>
                <c:pt idx="3444">
                  <c:v>0.8456789004629629</c:v>
                </c:pt>
                <c:pt idx="3445">
                  <c:v>0.84571464120370365</c:v>
                </c:pt>
                <c:pt idx="3446">
                  <c:v>0.84571649305555552</c:v>
                </c:pt>
                <c:pt idx="3447">
                  <c:v>0.8456981944444445</c:v>
                </c:pt>
                <c:pt idx="3448">
                  <c:v>0.84570363425925921</c:v>
                </c:pt>
                <c:pt idx="3449">
                  <c:v>0.84570363425925921</c:v>
                </c:pt>
                <c:pt idx="3450">
                  <c:v>0.84571332175925928</c:v>
                </c:pt>
                <c:pt idx="3451">
                  <c:v>0.84572262731481473</c:v>
                </c:pt>
                <c:pt idx="3452">
                  <c:v>0.84575841435185184</c:v>
                </c:pt>
                <c:pt idx="3453">
                  <c:v>0.84573300925925921</c:v>
                </c:pt>
                <c:pt idx="3454">
                  <c:v>0.84573833333333326</c:v>
                </c:pt>
                <c:pt idx="3455">
                  <c:v>0.84573833333333326</c:v>
                </c:pt>
                <c:pt idx="3456">
                  <c:v>0.84574802083333334</c:v>
                </c:pt>
                <c:pt idx="3457">
                  <c:v>0.84576471064814818</c:v>
                </c:pt>
                <c:pt idx="3458">
                  <c:v>0.84580049768518517</c:v>
                </c:pt>
                <c:pt idx="3459">
                  <c:v>0.84576765046296298</c:v>
                </c:pt>
                <c:pt idx="3460">
                  <c:v>0.84577307870370377</c:v>
                </c:pt>
                <c:pt idx="3461">
                  <c:v>0.84577307870370377</c:v>
                </c:pt>
                <c:pt idx="3462">
                  <c:v>0.84578276620370374</c:v>
                </c:pt>
                <c:pt idx="3463">
                  <c:v>0.84580681712962968</c:v>
                </c:pt>
                <c:pt idx="3464">
                  <c:v>0.84580266203703702</c:v>
                </c:pt>
                <c:pt idx="3465">
                  <c:v>0.8458079282407408</c:v>
                </c:pt>
                <c:pt idx="3466">
                  <c:v>0.8458079282407408</c:v>
                </c:pt>
                <c:pt idx="3467">
                  <c:v>0.84584622685185185</c:v>
                </c:pt>
                <c:pt idx="3468">
                  <c:v>0.84581751157407403</c:v>
                </c:pt>
                <c:pt idx="3469">
                  <c:v>0.84584890046296302</c:v>
                </c:pt>
                <c:pt idx="3470">
                  <c:v>0.8458371180555555</c:v>
                </c:pt>
                <c:pt idx="3471">
                  <c:v>0.84584255787037044</c:v>
                </c:pt>
                <c:pt idx="3472">
                  <c:v>0.84584255787037044</c:v>
                </c:pt>
                <c:pt idx="3473">
                  <c:v>0.84585243055555559</c:v>
                </c:pt>
                <c:pt idx="3474">
                  <c:v>0.84588924768518525</c:v>
                </c:pt>
                <c:pt idx="3475">
                  <c:v>0.84589105324074076</c:v>
                </c:pt>
                <c:pt idx="3476">
                  <c:v>0.84587186342592602</c:v>
                </c:pt>
                <c:pt idx="3477">
                  <c:v>0.84587718750000007</c:v>
                </c:pt>
                <c:pt idx="3478">
                  <c:v>0.84587718750000007</c:v>
                </c:pt>
                <c:pt idx="3479">
                  <c:v>0.84588687500000004</c:v>
                </c:pt>
                <c:pt idx="3480">
                  <c:v>0.84589722222222219</c:v>
                </c:pt>
                <c:pt idx="3481">
                  <c:v>0.84593300925925929</c:v>
                </c:pt>
                <c:pt idx="3482">
                  <c:v>0.84590653935185189</c:v>
                </c:pt>
                <c:pt idx="3483">
                  <c:v>0.84591196759259268</c:v>
                </c:pt>
                <c:pt idx="3484">
                  <c:v>0.84591196759259268</c:v>
                </c:pt>
                <c:pt idx="3485">
                  <c:v>0.84592166666666657</c:v>
                </c:pt>
                <c:pt idx="3486">
                  <c:v>0.8459392361111111</c:v>
                </c:pt>
                <c:pt idx="3487">
                  <c:v>0.84597506944444445</c:v>
                </c:pt>
                <c:pt idx="3488">
                  <c:v>0.84594127314814804</c:v>
                </c:pt>
                <c:pt idx="3489">
                  <c:v>0.84594671296296298</c:v>
                </c:pt>
                <c:pt idx="3490">
                  <c:v>0.84594671296296298</c:v>
                </c:pt>
                <c:pt idx="3491">
                  <c:v>0.84595640046296294</c:v>
                </c:pt>
                <c:pt idx="3492">
                  <c:v>0.84598133101851847</c:v>
                </c:pt>
                <c:pt idx="3493">
                  <c:v>0.84597624999999999</c:v>
                </c:pt>
                <c:pt idx="3494">
                  <c:v>0.84598151620370377</c:v>
                </c:pt>
                <c:pt idx="3495">
                  <c:v>0.84598151620370377</c:v>
                </c:pt>
                <c:pt idx="3496">
                  <c:v>0.84602071759259256</c:v>
                </c:pt>
                <c:pt idx="3497">
                  <c:v>0.8459910648148149</c:v>
                </c:pt>
                <c:pt idx="3498">
                  <c:v>0.84602342592592594</c:v>
                </c:pt>
                <c:pt idx="3499">
                  <c:v>0.84601078703703703</c:v>
                </c:pt>
                <c:pt idx="3500">
                  <c:v>0.84601611111111108</c:v>
                </c:pt>
                <c:pt idx="3501">
                  <c:v>0.84601611111111108</c:v>
                </c:pt>
                <c:pt idx="3502">
                  <c:v>0.84602601851851855</c:v>
                </c:pt>
                <c:pt idx="3503">
                  <c:v>0.84606373842592586</c:v>
                </c:pt>
                <c:pt idx="3504">
                  <c:v>0.8460655787037038</c:v>
                </c:pt>
                <c:pt idx="3505">
                  <c:v>0.84604543981481484</c:v>
                </c:pt>
                <c:pt idx="3506">
                  <c:v>0.84605086805555552</c:v>
                </c:pt>
                <c:pt idx="3507">
                  <c:v>0.84605086805555552</c:v>
                </c:pt>
                <c:pt idx="3508">
                  <c:v>0.84606055555555548</c:v>
                </c:pt>
                <c:pt idx="3509">
                  <c:v>0.84607171296296302</c:v>
                </c:pt>
                <c:pt idx="3510">
                  <c:v>0.84610750000000001</c:v>
                </c:pt>
                <c:pt idx="3511">
                  <c:v>0.84608020833333331</c:v>
                </c:pt>
                <c:pt idx="3512">
                  <c:v>0.84608553240740747</c:v>
                </c:pt>
                <c:pt idx="3513">
                  <c:v>0.84608553240740747</c:v>
                </c:pt>
                <c:pt idx="3514">
                  <c:v>0.84609521990740744</c:v>
                </c:pt>
                <c:pt idx="3515">
                  <c:v>0.84611378472222221</c:v>
                </c:pt>
                <c:pt idx="3516">
                  <c:v>0.8461495717592592</c:v>
                </c:pt>
                <c:pt idx="3517">
                  <c:v>0.84611495370370371</c:v>
                </c:pt>
                <c:pt idx="3518">
                  <c:v>0.84612039351851853</c:v>
                </c:pt>
                <c:pt idx="3519">
                  <c:v>0.84612039351851853</c:v>
                </c:pt>
                <c:pt idx="3520">
                  <c:v>0.84612996527777773</c:v>
                </c:pt>
                <c:pt idx="3521">
                  <c:v>0.84615587962962957</c:v>
                </c:pt>
                <c:pt idx="3522">
                  <c:v>0.84614980324074074</c:v>
                </c:pt>
                <c:pt idx="3523">
                  <c:v>0.84615506944444441</c:v>
                </c:pt>
                <c:pt idx="3524">
                  <c:v>0.84615506944444441</c:v>
                </c:pt>
                <c:pt idx="3525">
                  <c:v>0.84619528935185195</c:v>
                </c:pt>
                <c:pt idx="3526">
                  <c:v>0.84616468749999996</c:v>
                </c:pt>
                <c:pt idx="3527">
                  <c:v>0.8461979629629629</c:v>
                </c:pt>
                <c:pt idx="3528">
                  <c:v>0.84618429398148143</c:v>
                </c:pt>
                <c:pt idx="3529">
                  <c:v>0.84618973379629636</c:v>
                </c:pt>
                <c:pt idx="3530">
                  <c:v>0.84618973379629636</c:v>
                </c:pt>
                <c:pt idx="3531">
                  <c:v>0.84619982638888891</c:v>
                </c:pt>
                <c:pt idx="3532">
                  <c:v>0.84623832175925928</c:v>
                </c:pt>
                <c:pt idx="3533">
                  <c:v>0.84624446759259264</c:v>
                </c:pt>
                <c:pt idx="3534">
                  <c:v>0.84624628472222219</c:v>
                </c:pt>
                <c:pt idx="3535">
                  <c:v>0.84621903935185194</c:v>
                </c:pt>
                <c:pt idx="3536">
                  <c:v>0.84622447916666665</c:v>
                </c:pt>
                <c:pt idx="3537">
                  <c:v>0.84622447916666665</c:v>
                </c:pt>
                <c:pt idx="3538">
                  <c:v>0.84623417824074076</c:v>
                </c:pt>
                <c:pt idx="3539">
                  <c:v>0.84623864583333341</c:v>
                </c:pt>
                <c:pt idx="3540">
                  <c:v>0.84625319444444447</c:v>
                </c:pt>
                <c:pt idx="3541">
                  <c:v>0.84625398148148145</c:v>
                </c:pt>
                <c:pt idx="3542">
                  <c:v>0.84628984953703712</c:v>
                </c:pt>
                <c:pt idx="3543">
                  <c:v>0.8462592708333333</c:v>
                </c:pt>
                <c:pt idx="3544">
                  <c:v>0.8462592708333333</c:v>
                </c:pt>
                <c:pt idx="3545">
                  <c:v>0.84626119212962969</c:v>
                </c:pt>
                <c:pt idx="3546">
                  <c:v>0.84626121527777787</c:v>
                </c:pt>
                <c:pt idx="3547">
                  <c:v>0.84626887731481482</c:v>
                </c:pt>
                <c:pt idx="3548">
                  <c:v>0.84629741898148148</c:v>
                </c:pt>
                <c:pt idx="3549">
                  <c:v>0.84628859953703695</c:v>
                </c:pt>
                <c:pt idx="3550">
                  <c:v>0.84633408564814816</c:v>
                </c:pt>
                <c:pt idx="3551">
                  <c:v>0.84633589120370367</c:v>
                </c:pt>
                <c:pt idx="3552">
                  <c:v>0.84637184027777768</c:v>
                </c:pt>
                <c:pt idx="3553">
                  <c:v>0.84637369212962954</c:v>
                </c:pt>
                <c:pt idx="3554">
                  <c:v>0.84637207175925921</c:v>
                </c:pt>
                <c:pt idx="3555">
                  <c:v>0.84641037037037037</c:v>
                </c:pt>
                <c:pt idx="3556">
                  <c:v>0.8464122106481482</c:v>
                </c:pt>
                <c:pt idx="3557">
                  <c:v>0.84640775462962958</c:v>
                </c:pt>
                <c:pt idx="3558">
                  <c:v>0.84644887731481477</c:v>
                </c:pt>
                <c:pt idx="3559">
                  <c:v>0.84641577546296298</c:v>
                </c:pt>
                <c:pt idx="3560">
                  <c:v>0.84645156249999998</c:v>
                </c:pt>
                <c:pt idx="3561">
                  <c:v>0.84643898148148145</c:v>
                </c:pt>
                <c:pt idx="3562">
                  <c:v>0.84644440972222224</c:v>
                </c:pt>
                <c:pt idx="3563">
                  <c:v>0.84644440972222224</c:v>
                </c:pt>
                <c:pt idx="3564">
                  <c:v>0.84645689814814817</c:v>
                </c:pt>
                <c:pt idx="3565">
                  <c:v>0.84645442129629622</c:v>
                </c:pt>
                <c:pt idx="3566">
                  <c:v>0.84649359953703707</c:v>
                </c:pt>
                <c:pt idx="3567">
                  <c:v>0.84647373842592588</c:v>
                </c:pt>
                <c:pt idx="3568">
                  <c:v>0.84647906249999993</c:v>
                </c:pt>
                <c:pt idx="3569">
                  <c:v>0.84647906249999993</c:v>
                </c:pt>
                <c:pt idx="3570">
                  <c:v>0.84649898148148151</c:v>
                </c:pt>
                <c:pt idx="3571">
                  <c:v>0.84648876157407404</c:v>
                </c:pt>
                <c:pt idx="3572">
                  <c:v>0.84653563657407405</c:v>
                </c:pt>
                <c:pt idx="3573">
                  <c:v>0.84650846064814811</c:v>
                </c:pt>
                <c:pt idx="3574">
                  <c:v>0.84651378472222216</c:v>
                </c:pt>
                <c:pt idx="3575">
                  <c:v>0.84651378472222216</c:v>
                </c:pt>
                <c:pt idx="3576">
                  <c:v>0.84654129629629626</c:v>
                </c:pt>
                <c:pt idx="3577">
                  <c:v>0.84652347222222224</c:v>
                </c:pt>
                <c:pt idx="3578">
                  <c:v>0.84657796296296295</c:v>
                </c:pt>
                <c:pt idx="3579">
                  <c:v>0.84654321759259255</c:v>
                </c:pt>
                <c:pt idx="3580">
                  <c:v>0.8465485416666666</c:v>
                </c:pt>
                <c:pt idx="3581">
                  <c:v>0.8465485416666666</c:v>
                </c:pt>
                <c:pt idx="3582">
                  <c:v>0.84658339120370363</c:v>
                </c:pt>
                <c:pt idx="3583">
                  <c:v>0.84655822916666656</c:v>
                </c:pt>
                <c:pt idx="3584">
                  <c:v>0.84657784722222218</c:v>
                </c:pt>
                <c:pt idx="3585">
                  <c:v>0.84658322916666673</c:v>
                </c:pt>
                <c:pt idx="3586">
                  <c:v>0.84658322916666673</c:v>
                </c:pt>
                <c:pt idx="3587">
                  <c:v>0.84662366898148145</c:v>
                </c:pt>
                <c:pt idx="3588">
                  <c:v>0.84662548611111121</c:v>
                </c:pt>
                <c:pt idx="3589">
                  <c:v>0.8465929513888889</c:v>
                </c:pt>
                <c:pt idx="3590">
                  <c:v>0.84661256944444441</c:v>
                </c:pt>
                <c:pt idx="3591">
                  <c:v>0.8466179976851852</c:v>
                </c:pt>
                <c:pt idx="3592">
                  <c:v>0.8466179976851852</c:v>
                </c:pt>
                <c:pt idx="3593">
                  <c:v>0.84663173611111109</c:v>
                </c:pt>
                <c:pt idx="3594">
                  <c:v>0.84662797453703709</c:v>
                </c:pt>
                <c:pt idx="3595">
                  <c:v>0.84666839120370374</c:v>
                </c:pt>
                <c:pt idx="3596">
                  <c:v>0.84664734953703702</c:v>
                </c:pt>
                <c:pt idx="3597">
                  <c:v>0.84665267361111107</c:v>
                </c:pt>
                <c:pt idx="3598">
                  <c:v>0.84665267361111107</c:v>
                </c:pt>
                <c:pt idx="3599">
                  <c:v>0.84667377314814818</c:v>
                </c:pt>
                <c:pt idx="3600">
                  <c:v>0.84666237268518518</c:v>
                </c:pt>
                <c:pt idx="3601">
                  <c:v>0.84671046296296293</c:v>
                </c:pt>
                <c:pt idx="3602">
                  <c:v>0.84668197916666665</c:v>
                </c:pt>
                <c:pt idx="3603">
                  <c:v>0.84668741898148159</c:v>
                </c:pt>
                <c:pt idx="3604">
                  <c:v>0.84668741898148159</c:v>
                </c:pt>
                <c:pt idx="3605">
                  <c:v>0.84671586805555554</c:v>
                </c:pt>
                <c:pt idx="3606">
                  <c:v>0.84669711805555548</c:v>
                </c:pt>
                <c:pt idx="3607">
                  <c:v>0.846716863425926</c:v>
                </c:pt>
                <c:pt idx="3608">
                  <c:v>0.84675341435185192</c:v>
                </c:pt>
                <c:pt idx="3609">
                  <c:v>0.84672211805555564</c:v>
                </c:pt>
                <c:pt idx="3610">
                  <c:v>0.84672211805555564</c:v>
                </c:pt>
                <c:pt idx="3611">
                  <c:v>0.84675803240740743</c:v>
                </c:pt>
                <c:pt idx="3612">
                  <c:v>0.84673180555555561</c:v>
                </c:pt>
                <c:pt idx="3613">
                  <c:v>0.84675152777777773</c:v>
                </c:pt>
                <c:pt idx="3614">
                  <c:v>0.84675699074074073</c:v>
                </c:pt>
                <c:pt idx="3615">
                  <c:v>0.84675699074074073</c:v>
                </c:pt>
                <c:pt idx="3616">
                  <c:v>0.84676429398148156</c:v>
                </c:pt>
                <c:pt idx="3617">
                  <c:v>0.84680009259259259</c:v>
                </c:pt>
                <c:pt idx="3618">
                  <c:v>0.84676677083333329</c:v>
                </c:pt>
                <c:pt idx="3619">
                  <c:v>0.84678626157407411</c:v>
                </c:pt>
                <c:pt idx="3620">
                  <c:v>0.84679158564814816</c:v>
                </c:pt>
                <c:pt idx="3621">
                  <c:v>0.84679158564814816</c:v>
                </c:pt>
                <c:pt idx="3622">
                  <c:v>0.84680645833333335</c:v>
                </c:pt>
                <c:pt idx="3623">
                  <c:v>0.84680134259259265</c:v>
                </c:pt>
                <c:pt idx="3624">
                  <c:v>0.84684311342592589</c:v>
                </c:pt>
                <c:pt idx="3625">
                  <c:v>0.84682090277777788</c:v>
                </c:pt>
                <c:pt idx="3626">
                  <c:v>0.8468263425925926</c:v>
                </c:pt>
                <c:pt idx="3627">
                  <c:v>0.8468263425925926</c:v>
                </c:pt>
                <c:pt idx="3628">
                  <c:v>0.84684854166666668</c:v>
                </c:pt>
                <c:pt idx="3629">
                  <c:v>0.84683603009259256</c:v>
                </c:pt>
                <c:pt idx="3630">
                  <c:v>0.84688519675925933</c:v>
                </c:pt>
                <c:pt idx="3631">
                  <c:v>0.84685564814814818</c:v>
                </c:pt>
                <c:pt idx="3632">
                  <c:v>0.84686098379629626</c:v>
                </c:pt>
                <c:pt idx="3633">
                  <c:v>0.84686098379629626</c:v>
                </c:pt>
                <c:pt idx="3634">
                  <c:v>0.84689061342592586</c:v>
                </c:pt>
                <c:pt idx="3635">
                  <c:v>0.84687068287037037</c:v>
                </c:pt>
                <c:pt idx="3636">
                  <c:v>0.84689045138888897</c:v>
                </c:pt>
                <c:pt idx="3637">
                  <c:v>0.84692813657407406</c:v>
                </c:pt>
                <c:pt idx="3638">
                  <c:v>0.84689572916666667</c:v>
                </c:pt>
                <c:pt idx="3639">
                  <c:v>0.84689572916666667</c:v>
                </c:pt>
                <c:pt idx="3640">
                  <c:v>0.84693275462962969</c:v>
                </c:pt>
                <c:pt idx="3641">
                  <c:v>0.84690541666666663</c:v>
                </c:pt>
                <c:pt idx="3642">
                  <c:v>0.84692513888888887</c:v>
                </c:pt>
                <c:pt idx="3643">
                  <c:v>0.84693056712962955</c:v>
                </c:pt>
                <c:pt idx="3644">
                  <c:v>0.84693056712962955</c:v>
                </c:pt>
                <c:pt idx="3645">
                  <c:v>0.84693893518518515</c:v>
                </c:pt>
                <c:pt idx="3646">
                  <c:v>0.84697472222222225</c:v>
                </c:pt>
                <c:pt idx="3647">
                  <c:v>0.84694021990740742</c:v>
                </c:pt>
                <c:pt idx="3648">
                  <c:v>0.84695983796296304</c:v>
                </c:pt>
                <c:pt idx="3649">
                  <c:v>0.84696516203703709</c:v>
                </c:pt>
                <c:pt idx="3650">
                  <c:v>0.84696516203703709</c:v>
                </c:pt>
                <c:pt idx="3651">
                  <c:v>0.84698104166666666</c:v>
                </c:pt>
                <c:pt idx="3652">
                  <c:v>0.84697497685185186</c:v>
                </c:pt>
                <c:pt idx="3653">
                  <c:v>0.84701783564814814</c:v>
                </c:pt>
                <c:pt idx="3654">
                  <c:v>0.84699454861111112</c:v>
                </c:pt>
                <c:pt idx="3655">
                  <c:v>0.84699988425925932</c:v>
                </c:pt>
                <c:pt idx="3656">
                  <c:v>0.84699988425925932</c:v>
                </c:pt>
                <c:pt idx="3657">
                  <c:v>0.84702324074074076</c:v>
                </c:pt>
                <c:pt idx="3658">
                  <c:v>0.84700957175925928</c:v>
                </c:pt>
                <c:pt idx="3659">
                  <c:v>0.84705993055555551</c:v>
                </c:pt>
                <c:pt idx="3660">
                  <c:v>0.84702921296296296</c:v>
                </c:pt>
                <c:pt idx="3661">
                  <c:v>0.84703464120370375</c:v>
                </c:pt>
                <c:pt idx="3662">
                  <c:v>0.84703464120370375</c:v>
                </c:pt>
                <c:pt idx="3663">
                  <c:v>0.84706534722222226</c:v>
                </c:pt>
                <c:pt idx="3664">
                  <c:v>0.84704434027777775</c:v>
                </c:pt>
                <c:pt idx="3665">
                  <c:v>0.84706421296296297</c:v>
                </c:pt>
                <c:pt idx="3666">
                  <c:v>0.84710285879629632</c:v>
                </c:pt>
                <c:pt idx="3667">
                  <c:v>0.84706945601851846</c:v>
                </c:pt>
                <c:pt idx="3668">
                  <c:v>0.84706945601851846</c:v>
                </c:pt>
                <c:pt idx="3669">
                  <c:v>0.84710747685185195</c:v>
                </c:pt>
                <c:pt idx="3670">
                  <c:v>0.84707902777777777</c:v>
                </c:pt>
                <c:pt idx="3671">
                  <c:v>0.8470987499999999</c:v>
                </c:pt>
                <c:pt idx="3672">
                  <c:v>0.84710405092592589</c:v>
                </c:pt>
                <c:pt idx="3673">
                  <c:v>0.84710405092592589</c:v>
                </c:pt>
                <c:pt idx="3674">
                  <c:v>0.84711361111111116</c:v>
                </c:pt>
                <c:pt idx="3675">
                  <c:v>0.84711412037037037</c:v>
                </c:pt>
                <c:pt idx="3676">
                  <c:v>0.84715032407407398</c:v>
                </c:pt>
                <c:pt idx="3677">
                  <c:v>0.84713341435185185</c:v>
                </c:pt>
                <c:pt idx="3678">
                  <c:v>0.84713884259259264</c:v>
                </c:pt>
                <c:pt idx="3679">
                  <c:v>0.84713884259259264</c:v>
                </c:pt>
                <c:pt idx="3680">
                  <c:v>0.84715576388888891</c:v>
                </c:pt>
                <c:pt idx="3681">
                  <c:v>0.84714853009259261</c:v>
                </c:pt>
                <c:pt idx="3682">
                  <c:v>0.84719283564814818</c:v>
                </c:pt>
                <c:pt idx="3683">
                  <c:v>0.84716813657407408</c:v>
                </c:pt>
                <c:pt idx="3684">
                  <c:v>0.8471735763888889</c:v>
                </c:pt>
                <c:pt idx="3685">
                  <c:v>0.8471735763888889</c:v>
                </c:pt>
                <c:pt idx="3686">
                  <c:v>0.84719827546296289</c:v>
                </c:pt>
                <c:pt idx="3687">
                  <c:v>0.84718326388888887</c:v>
                </c:pt>
                <c:pt idx="3688">
                  <c:v>0.84723491898148151</c:v>
                </c:pt>
                <c:pt idx="3689">
                  <c:v>0.84720289351851852</c:v>
                </c:pt>
                <c:pt idx="3690">
                  <c:v>0.84720822916666672</c:v>
                </c:pt>
                <c:pt idx="3691">
                  <c:v>0.84720822916666672</c:v>
                </c:pt>
                <c:pt idx="3692">
                  <c:v>0.84724035879629633</c:v>
                </c:pt>
                <c:pt idx="3693">
                  <c:v>0.84721791666666668</c:v>
                </c:pt>
                <c:pt idx="3694">
                  <c:v>0.84723776620370372</c:v>
                </c:pt>
                <c:pt idx="3695">
                  <c:v>0.84724302083333336</c:v>
                </c:pt>
                <c:pt idx="3696">
                  <c:v>0.84724302083333336</c:v>
                </c:pt>
                <c:pt idx="3697">
                  <c:v>0.84728067129629636</c:v>
                </c:pt>
                <c:pt idx="3698">
                  <c:v>0.84728248842592591</c:v>
                </c:pt>
                <c:pt idx="3699">
                  <c:v>0.84725266203703697</c:v>
                </c:pt>
                <c:pt idx="3700">
                  <c:v>0.84727226851851845</c:v>
                </c:pt>
                <c:pt idx="3701">
                  <c:v>0.84727769675925924</c:v>
                </c:pt>
                <c:pt idx="3702">
                  <c:v>0.84727769675925924</c:v>
                </c:pt>
                <c:pt idx="3703">
                  <c:v>0.84728870370370368</c:v>
                </c:pt>
                <c:pt idx="3704">
                  <c:v>0.8472876041666666</c:v>
                </c:pt>
                <c:pt idx="3705">
                  <c:v>0.84732539351851843</c:v>
                </c:pt>
                <c:pt idx="3706">
                  <c:v>0.84730708333333338</c:v>
                </c:pt>
                <c:pt idx="3707">
                  <c:v>0.84731240740740743</c:v>
                </c:pt>
                <c:pt idx="3708">
                  <c:v>0.84731240740740743</c:v>
                </c:pt>
                <c:pt idx="3709">
                  <c:v>0.84733079861111105</c:v>
                </c:pt>
                <c:pt idx="3710">
                  <c:v>0.8473220949074074</c:v>
                </c:pt>
                <c:pt idx="3711">
                  <c:v>0.84736748842592602</c:v>
                </c:pt>
                <c:pt idx="3712">
                  <c:v>0.84734172453703704</c:v>
                </c:pt>
                <c:pt idx="3713">
                  <c:v>0.84734715277777772</c:v>
                </c:pt>
                <c:pt idx="3714">
                  <c:v>0.84734715277777772</c:v>
                </c:pt>
                <c:pt idx="3715">
                  <c:v>0.84737288194444449</c:v>
                </c:pt>
                <c:pt idx="3716">
                  <c:v>0.84735685185185183</c:v>
                </c:pt>
                <c:pt idx="3717">
                  <c:v>0.84740953703703703</c:v>
                </c:pt>
                <c:pt idx="3718">
                  <c:v>0.84737644675925916</c:v>
                </c:pt>
                <c:pt idx="3719">
                  <c:v>0.84738188657407409</c:v>
                </c:pt>
                <c:pt idx="3720">
                  <c:v>0.84738188657407409</c:v>
                </c:pt>
                <c:pt idx="3721">
                  <c:v>0.84741499999999992</c:v>
                </c:pt>
                <c:pt idx="3722">
                  <c:v>0.84739157407407406</c:v>
                </c:pt>
                <c:pt idx="3723">
                  <c:v>0.84741145833333331</c:v>
                </c:pt>
                <c:pt idx="3724">
                  <c:v>0.84741673611111112</c:v>
                </c:pt>
                <c:pt idx="3725">
                  <c:v>0.84741673611111112</c:v>
                </c:pt>
                <c:pt idx="3726">
                  <c:v>0.84745525462962956</c:v>
                </c:pt>
                <c:pt idx="3727">
                  <c:v>0.84745707175925933</c:v>
                </c:pt>
                <c:pt idx="3728">
                  <c:v>0.84742630787037043</c:v>
                </c:pt>
                <c:pt idx="3729">
                  <c:v>0.8474459143518519</c:v>
                </c:pt>
                <c:pt idx="3730">
                  <c:v>0.84745134259259258</c:v>
                </c:pt>
                <c:pt idx="3731">
                  <c:v>0.84745134259259258</c:v>
                </c:pt>
                <c:pt idx="3732">
                  <c:v>0.84746331018518528</c:v>
                </c:pt>
                <c:pt idx="3733">
                  <c:v>0.84746123842592602</c:v>
                </c:pt>
                <c:pt idx="3734">
                  <c:v>0.84749995370370368</c:v>
                </c:pt>
                <c:pt idx="3735">
                  <c:v>0.84748069444444452</c:v>
                </c:pt>
                <c:pt idx="3736">
                  <c:v>0.84748601851851857</c:v>
                </c:pt>
                <c:pt idx="3737">
                  <c:v>0.84748601851851857</c:v>
                </c:pt>
                <c:pt idx="3738">
                  <c:v>0.84750538194444447</c:v>
                </c:pt>
                <c:pt idx="3739">
                  <c:v>0.84749571759259268</c:v>
                </c:pt>
                <c:pt idx="3740">
                  <c:v>0.84754203703703712</c:v>
                </c:pt>
                <c:pt idx="3741">
                  <c:v>0.84751533564814807</c:v>
                </c:pt>
                <c:pt idx="3742">
                  <c:v>0.84752076388888886</c:v>
                </c:pt>
                <c:pt idx="3743">
                  <c:v>0.84752076388888886</c:v>
                </c:pt>
                <c:pt idx="3744">
                  <c:v>0.84754743055555559</c:v>
                </c:pt>
                <c:pt idx="3745">
                  <c:v>0.84753045138888883</c:v>
                </c:pt>
                <c:pt idx="3746">
                  <c:v>0.84758410879629631</c:v>
                </c:pt>
                <c:pt idx="3747">
                  <c:v>0.84755009259259262</c:v>
                </c:pt>
                <c:pt idx="3748">
                  <c:v>0.8475555208333333</c:v>
                </c:pt>
                <c:pt idx="3749">
                  <c:v>0.8475555208333333</c:v>
                </c:pt>
                <c:pt idx="3750">
                  <c:v>0.84758954861111102</c:v>
                </c:pt>
                <c:pt idx="3751">
                  <c:v>0.84756520833333326</c:v>
                </c:pt>
                <c:pt idx="3752">
                  <c:v>0.84758505787037031</c:v>
                </c:pt>
                <c:pt idx="3753">
                  <c:v>0.84759032407407409</c:v>
                </c:pt>
                <c:pt idx="3754">
                  <c:v>0.84759032407407409</c:v>
                </c:pt>
                <c:pt idx="3755">
                  <c:v>0.84762982638888884</c:v>
                </c:pt>
                <c:pt idx="3756">
                  <c:v>0.84763168981481485</c:v>
                </c:pt>
                <c:pt idx="3757">
                  <c:v>0.8475998379629629</c:v>
                </c:pt>
                <c:pt idx="3758">
                  <c:v>0.84761954861111111</c:v>
                </c:pt>
                <c:pt idx="3759">
                  <c:v>0.8476248842592593</c:v>
                </c:pt>
                <c:pt idx="3760">
                  <c:v>0.8476248842592593</c:v>
                </c:pt>
                <c:pt idx="3761">
                  <c:v>0.84763790509259263</c:v>
                </c:pt>
                <c:pt idx="3762">
                  <c:v>0.84763490740740732</c:v>
                </c:pt>
                <c:pt idx="3763">
                  <c:v>0.84767458333333334</c:v>
                </c:pt>
                <c:pt idx="3764">
                  <c:v>0.8476542592592593</c:v>
                </c:pt>
                <c:pt idx="3765">
                  <c:v>0.84765968750000009</c:v>
                </c:pt>
                <c:pt idx="3766">
                  <c:v>0.84765968750000009</c:v>
                </c:pt>
                <c:pt idx="3767">
                  <c:v>0.84767997685185181</c:v>
                </c:pt>
                <c:pt idx="3768">
                  <c:v>0.84766937500000006</c:v>
                </c:pt>
                <c:pt idx="3769">
                  <c:v>0.84771666666666656</c:v>
                </c:pt>
                <c:pt idx="3770">
                  <c:v>0.84768901620370374</c:v>
                </c:pt>
                <c:pt idx="3771">
                  <c:v>0.84769434027777779</c:v>
                </c:pt>
                <c:pt idx="3772">
                  <c:v>0.84769434027777779</c:v>
                </c:pt>
                <c:pt idx="3773">
                  <c:v>0.84772218750000006</c:v>
                </c:pt>
                <c:pt idx="3774">
                  <c:v>0.84770403935185179</c:v>
                </c:pt>
                <c:pt idx="3775">
                  <c:v>0.84772388888888894</c:v>
                </c:pt>
                <c:pt idx="3776">
                  <c:v>0.84775973379629621</c:v>
                </c:pt>
                <c:pt idx="3777">
                  <c:v>0.84772914351851858</c:v>
                </c:pt>
                <c:pt idx="3778">
                  <c:v>0.84772914351851858</c:v>
                </c:pt>
                <c:pt idx="3779">
                  <c:v>0.84776435185185184</c:v>
                </c:pt>
                <c:pt idx="3780">
                  <c:v>0.8477388194444444</c:v>
                </c:pt>
                <c:pt idx="3781">
                  <c:v>0.84775842592592587</c:v>
                </c:pt>
                <c:pt idx="3782">
                  <c:v>0.84776378472222225</c:v>
                </c:pt>
                <c:pt idx="3783">
                  <c:v>0.84776378472222225</c:v>
                </c:pt>
                <c:pt idx="3784">
                  <c:v>0.84780458333333331</c:v>
                </c:pt>
                <c:pt idx="3785">
                  <c:v>0.84780640046296296</c:v>
                </c:pt>
                <c:pt idx="3786">
                  <c:v>0.84777347222222221</c:v>
                </c:pt>
                <c:pt idx="3787">
                  <c:v>0.84779318287037031</c:v>
                </c:pt>
                <c:pt idx="3788">
                  <c:v>0.84779850694444436</c:v>
                </c:pt>
                <c:pt idx="3789">
                  <c:v>0.84779850694444436</c:v>
                </c:pt>
                <c:pt idx="3790">
                  <c:v>0.8478126388888888</c:v>
                </c:pt>
                <c:pt idx="3791">
                  <c:v>0.84780841435185195</c:v>
                </c:pt>
                <c:pt idx="3792">
                  <c:v>0.84784929398148146</c:v>
                </c:pt>
                <c:pt idx="3793">
                  <c:v>0.84782789351851851</c:v>
                </c:pt>
                <c:pt idx="3794">
                  <c:v>0.84783321759259256</c:v>
                </c:pt>
                <c:pt idx="3795">
                  <c:v>0.84783321759259256</c:v>
                </c:pt>
                <c:pt idx="3796">
                  <c:v>0.84785468749999993</c:v>
                </c:pt>
                <c:pt idx="3797">
                  <c:v>0.84784291666666667</c:v>
                </c:pt>
                <c:pt idx="3798">
                  <c:v>0.84789137731481479</c:v>
                </c:pt>
                <c:pt idx="3799">
                  <c:v>0.84786254629629632</c:v>
                </c:pt>
                <c:pt idx="3800">
                  <c:v>0.84786798611111103</c:v>
                </c:pt>
                <c:pt idx="3801">
                  <c:v>0.84786798611111103</c:v>
                </c:pt>
                <c:pt idx="3802">
                  <c:v>0.84789677083333326</c:v>
                </c:pt>
                <c:pt idx="3803">
                  <c:v>0.84787767361111122</c:v>
                </c:pt>
                <c:pt idx="3804">
                  <c:v>0.84789754629629632</c:v>
                </c:pt>
                <c:pt idx="3805">
                  <c:v>0.84793431712962963</c:v>
                </c:pt>
                <c:pt idx="3806">
                  <c:v>0.84790278935185182</c:v>
                </c:pt>
                <c:pt idx="3807">
                  <c:v>0.84790278935185182</c:v>
                </c:pt>
                <c:pt idx="3808">
                  <c:v>0.84793893518518526</c:v>
                </c:pt>
                <c:pt idx="3809">
                  <c:v>0.84791236111111112</c:v>
                </c:pt>
                <c:pt idx="3810">
                  <c:v>0.84793207175925922</c:v>
                </c:pt>
                <c:pt idx="3811">
                  <c:v>0.84793743055555559</c:v>
                </c:pt>
                <c:pt idx="3812">
                  <c:v>0.84793743055555559</c:v>
                </c:pt>
                <c:pt idx="3813">
                  <c:v>0.84794508101851862</c:v>
                </c:pt>
                <c:pt idx="3814">
                  <c:v>0.84798091435185186</c:v>
                </c:pt>
                <c:pt idx="3815">
                  <c:v>0.84794724537037036</c:v>
                </c:pt>
                <c:pt idx="3816">
                  <c:v>0.84796673611111117</c:v>
                </c:pt>
                <c:pt idx="3817">
                  <c:v>0.84797216435185174</c:v>
                </c:pt>
                <c:pt idx="3818">
                  <c:v>0.84797216435185174</c:v>
                </c:pt>
                <c:pt idx="3819">
                  <c:v>0.84798725694444455</c:v>
                </c:pt>
                <c:pt idx="3820">
                  <c:v>0.84798188657407403</c:v>
                </c:pt>
                <c:pt idx="3821">
                  <c:v>0.8480239467592593</c:v>
                </c:pt>
                <c:pt idx="3822">
                  <c:v>0.8480014930555555</c:v>
                </c:pt>
                <c:pt idx="3823">
                  <c:v>0.84800681712962966</c:v>
                </c:pt>
                <c:pt idx="3824">
                  <c:v>0.84800681712962966</c:v>
                </c:pt>
                <c:pt idx="3825">
                  <c:v>0.84802934027777777</c:v>
                </c:pt>
                <c:pt idx="3826">
                  <c:v>0.84801660879629637</c:v>
                </c:pt>
                <c:pt idx="3827">
                  <c:v>0.84806599537037031</c:v>
                </c:pt>
                <c:pt idx="3828">
                  <c:v>0.84803621527777784</c:v>
                </c:pt>
                <c:pt idx="3829">
                  <c:v>0.84804153935185189</c:v>
                </c:pt>
                <c:pt idx="3830">
                  <c:v>0.84804153935185189</c:v>
                </c:pt>
                <c:pt idx="3831">
                  <c:v>0.84807144675925927</c:v>
                </c:pt>
                <c:pt idx="3832">
                  <c:v>0.84805123842592589</c:v>
                </c:pt>
                <c:pt idx="3833">
                  <c:v>0.84807101851851863</c:v>
                </c:pt>
                <c:pt idx="3834">
                  <c:v>0.84810892361111112</c:v>
                </c:pt>
                <c:pt idx="3835">
                  <c:v>0.84807627314814804</c:v>
                </c:pt>
                <c:pt idx="3836">
                  <c:v>0.84807627314814804</c:v>
                </c:pt>
                <c:pt idx="3837">
                  <c:v>0.84811364583333326</c:v>
                </c:pt>
                <c:pt idx="3838">
                  <c:v>0.84808596064814823</c:v>
                </c:pt>
                <c:pt idx="3839">
                  <c:v>0.84810568287037036</c:v>
                </c:pt>
                <c:pt idx="3840">
                  <c:v>0.84811098379629624</c:v>
                </c:pt>
                <c:pt idx="3841">
                  <c:v>0.84811098379629624</c:v>
                </c:pt>
                <c:pt idx="3842">
                  <c:v>0.8481198148148148</c:v>
                </c:pt>
                <c:pt idx="3843">
                  <c:v>0.84815567129629621</c:v>
                </c:pt>
                <c:pt idx="3844">
                  <c:v>0.84815601851851852</c:v>
                </c:pt>
                <c:pt idx="3845">
                  <c:v>0.84812091435185188</c:v>
                </c:pt>
                <c:pt idx="3846">
                  <c:v>0.84814040509259259</c:v>
                </c:pt>
                <c:pt idx="3847">
                  <c:v>0.84814572916666664</c:v>
                </c:pt>
                <c:pt idx="3848">
                  <c:v>0.84816090277777778</c:v>
                </c:pt>
                <c:pt idx="3849">
                  <c:v>0.84815541666666672</c:v>
                </c:pt>
                <c:pt idx="3850">
                  <c:v>0.8481975810185185</c:v>
                </c:pt>
                <c:pt idx="3851">
                  <c:v>0.84819790509259263</c:v>
                </c:pt>
                <c:pt idx="3852">
                  <c:v>0.84819835648148156</c:v>
                </c:pt>
                <c:pt idx="3853">
                  <c:v>0.84817504629629636</c:v>
                </c:pt>
                <c:pt idx="3854">
                  <c:v>0.84818048611111108</c:v>
                </c:pt>
                <c:pt idx="3855">
                  <c:v>0.8482023495370371</c:v>
                </c:pt>
                <c:pt idx="3856">
                  <c:v>0.84819017361111104</c:v>
                </c:pt>
                <c:pt idx="3857">
                  <c:v>0.84823902777777782</c:v>
                </c:pt>
                <c:pt idx="3858">
                  <c:v>0.84820978009259262</c:v>
                </c:pt>
                <c:pt idx="3859">
                  <c:v>0.84821521990740745</c:v>
                </c:pt>
                <c:pt idx="3860">
                  <c:v>0.84824303240740739</c:v>
                </c:pt>
                <c:pt idx="3861">
                  <c:v>0.84822490740740741</c:v>
                </c:pt>
                <c:pt idx="3862">
                  <c:v>0.84824472222222225</c:v>
                </c:pt>
                <c:pt idx="3863">
                  <c:v>0.84828052083333327</c:v>
                </c:pt>
                <c:pt idx="3864">
                  <c:v>0.84825006944444448</c:v>
                </c:pt>
                <c:pt idx="3865">
                  <c:v>0.84828370370370365</c:v>
                </c:pt>
                <c:pt idx="3866">
                  <c:v>0.84825964120370367</c:v>
                </c:pt>
                <c:pt idx="3867">
                  <c:v>0.84827925925925929</c:v>
                </c:pt>
                <c:pt idx="3868">
                  <c:v>0.84828481481481477</c:v>
                </c:pt>
                <c:pt idx="3869">
                  <c:v>0.84832261574074075</c:v>
                </c:pt>
                <c:pt idx="3870">
                  <c:v>0.84832515046296297</c:v>
                </c:pt>
                <c:pt idx="3871">
                  <c:v>0.84832675925925927</c:v>
                </c:pt>
                <c:pt idx="3872">
                  <c:v>0.84829429398148148</c:v>
                </c:pt>
                <c:pt idx="3873">
                  <c:v>0.84831400462962969</c:v>
                </c:pt>
                <c:pt idx="3874">
                  <c:v>0.84831932870370375</c:v>
                </c:pt>
                <c:pt idx="3875">
                  <c:v>0.84833168981481488</c:v>
                </c:pt>
                <c:pt idx="3876">
                  <c:v>0.84832924768518525</c:v>
                </c:pt>
                <c:pt idx="3877">
                  <c:v>0.84836833333333328</c:v>
                </c:pt>
                <c:pt idx="3878">
                  <c:v>0.84834872685185181</c:v>
                </c:pt>
                <c:pt idx="3879">
                  <c:v>0.84835405092592586</c:v>
                </c:pt>
                <c:pt idx="3880">
                  <c:v>0.848372349537037</c:v>
                </c:pt>
                <c:pt idx="3881">
                  <c:v>0.84836374999999997</c:v>
                </c:pt>
                <c:pt idx="3882">
                  <c:v>0.84840902777777771</c:v>
                </c:pt>
                <c:pt idx="3883">
                  <c:v>0.84838339120370376</c:v>
                </c:pt>
                <c:pt idx="3884">
                  <c:v>0.84838883101851847</c:v>
                </c:pt>
                <c:pt idx="3885">
                  <c:v>0.8484130324074074</c:v>
                </c:pt>
                <c:pt idx="3886">
                  <c:v>0.84839851851851844</c:v>
                </c:pt>
                <c:pt idx="3887">
                  <c:v>0.84844966435185187</c:v>
                </c:pt>
                <c:pt idx="3888">
                  <c:v>0.84841813657407406</c:v>
                </c:pt>
                <c:pt idx="3889">
                  <c:v>0.84842356481481485</c:v>
                </c:pt>
                <c:pt idx="3890">
                  <c:v>0.84845370370370377</c:v>
                </c:pt>
                <c:pt idx="3891">
                  <c:v>0.84843325231481481</c:v>
                </c:pt>
                <c:pt idx="3892">
                  <c:v>0.84845299768518512</c:v>
                </c:pt>
                <c:pt idx="3893">
                  <c:v>0.84849120370370368</c:v>
                </c:pt>
                <c:pt idx="3894">
                  <c:v>0.8484582638888889</c:v>
                </c:pt>
                <c:pt idx="3895">
                  <c:v>0.8484943981481482</c:v>
                </c:pt>
                <c:pt idx="3896">
                  <c:v>0.84846795138888886</c:v>
                </c:pt>
                <c:pt idx="3897">
                  <c:v>0.84848755787037033</c:v>
                </c:pt>
                <c:pt idx="3898">
                  <c:v>0.84849312500000007</c:v>
                </c:pt>
                <c:pt idx="3899">
                  <c:v>0.84853326388888883</c:v>
                </c:pt>
                <c:pt idx="3900">
                  <c:v>0.84853509259259263</c:v>
                </c:pt>
                <c:pt idx="3901">
                  <c:v>0.84850267361111109</c:v>
                </c:pt>
                <c:pt idx="3902">
                  <c:v>0.84852229166666671</c:v>
                </c:pt>
                <c:pt idx="3903">
                  <c:v>0.84852773148148142</c:v>
                </c:pt>
                <c:pt idx="3904">
                  <c:v>0.84853994212962958</c:v>
                </c:pt>
                <c:pt idx="3905">
                  <c:v>0.84853759259259265</c:v>
                </c:pt>
                <c:pt idx="3906">
                  <c:v>0.84857657407407405</c:v>
                </c:pt>
                <c:pt idx="3907">
                  <c:v>0.84855708333333324</c:v>
                </c:pt>
                <c:pt idx="3908">
                  <c:v>0.84856240740740752</c:v>
                </c:pt>
                <c:pt idx="3909">
                  <c:v>0.84858056712962959</c:v>
                </c:pt>
                <c:pt idx="3910">
                  <c:v>0.8485721064814814</c:v>
                </c:pt>
                <c:pt idx="3911">
                  <c:v>0.84861724537037031</c:v>
                </c:pt>
                <c:pt idx="3912">
                  <c:v>0.84859172453703702</c:v>
                </c:pt>
                <c:pt idx="3913">
                  <c:v>0.84859716435185184</c:v>
                </c:pt>
                <c:pt idx="3914">
                  <c:v>0.84862124999999999</c:v>
                </c:pt>
                <c:pt idx="3915">
                  <c:v>0.84860686342592595</c:v>
                </c:pt>
                <c:pt idx="3916">
                  <c:v>0.84865788194444447</c:v>
                </c:pt>
                <c:pt idx="3917">
                  <c:v>0.84862646990740742</c:v>
                </c:pt>
                <c:pt idx="3918">
                  <c:v>0.8486318981481481</c:v>
                </c:pt>
                <c:pt idx="3919">
                  <c:v>0.84866190972222222</c:v>
                </c:pt>
                <c:pt idx="3920">
                  <c:v>0.84864158564814807</c:v>
                </c:pt>
                <c:pt idx="3921">
                  <c:v>0.8486614583333334</c:v>
                </c:pt>
                <c:pt idx="3922">
                  <c:v>0.84869942129629627</c:v>
                </c:pt>
                <c:pt idx="3923">
                  <c:v>0.84866671296296303</c:v>
                </c:pt>
                <c:pt idx="3924">
                  <c:v>0.84870259259259262</c:v>
                </c:pt>
                <c:pt idx="3925">
                  <c:v>0.8486762731481482</c:v>
                </c:pt>
                <c:pt idx="3926">
                  <c:v>0.84869589120370381</c:v>
                </c:pt>
                <c:pt idx="3927">
                  <c:v>0.84870133101851852</c:v>
                </c:pt>
                <c:pt idx="3928">
                  <c:v>0.84874145833333337</c:v>
                </c:pt>
                <c:pt idx="3929">
                  <c:v>0.84874327546296291</c:v>
                </c:pt>
                <c:pt idx="3930">
                  <c:v>0.84871098379629639</c:v>
                </c:pt>
                <c:pt idx="3931">
                  <c:v>0.84873059027777786</c:v>
                </c:pt>
                <c:pt idx="3932">
                  <c:v>0.84873603009259257</c:v>
                </c:pt>
                <c:pt idx="3933">
                  <c:v>0.84874811342592593</c:v>
                </c:pt>
                <c:pt idx="3934">
                  <c:v>0.8487460185185185</c:v>
                </c:pt>
                <c:pt idx="3935">
                  <c:v>0.84878475694444455</c:v>
                </c:pt>
                <c:pt idx="3936">
                  <c:v>0.84876539351851854</c:v>
                </c:pt>
                <c:pt idx="3937">
                  <c:v>0.84877071759259259</c:v>
                </c:pt>
                <c:pt idx="3938">
                  <c:v>0.84878875000000009</c:v>
                </c:pt>
                <c:pt idx="3939">
                  <c:v>0.84878040509259256</c:v>
                </c:pt>
                <c:pt idx="3940">
                  <c:v>0.84882542824074081</c:v>
                </c:pt>
                <c:pt idx="3941">
                  <c:v>0.84880013888888894</c:v>
                </c:pt>
                <c:pt idx="3942">
                  <c:v>0.848805462962963</c:v>
                </c:pt>
                <c:pt idx="3943">
                  <c:v>0.84882942129629635</c:v>
                </c:pt>
                <c:pt idx="3944">
                  <c:v>0.84881515046296296</c:v>
                </c:pt>
                <c:pt idx="3945">
                  <c:v>0.84886606481481486</c:v>
                </c:pt>
                <c:pt idx="3946">
                  <c:v>0.84883476851851858</c:v>
                </c:pt>
                <c:pt idx="3947">
                  <c:v>0.84884019675925926</c:v>
                </c:pt>
                <c:pt idx="3948">
                  <c:v>0.84887010416666664</c:v>
                </c:pt>
                <c:pt idx="3949">
                  <c:v>0.84884989583333337</c:v>
                </c:pt>
                <c:pt idx="3950">
                  <c:v>0.84886962962962953</c:v>
                </c:pt>
                <c:pt idx="3951">
                  <c:v>0.84891343749999992</c:v>
                </c:pt>
                <c:pt idx="3952">
                  <c:v>0.84887489583333331</c:v>
                </c:pt>
                <c:pt idx="3953">
                  <c:v>0.84891660879629638</c:v>
                </c:pt>
                <c:pt idx="3954">
                  <c:v>0.84888458333333328</c:v>
                </c:pt>
                <c:pt idx="3955">
                  <c:v>0.84890430555555563</c:v>
                </c:pt>
                <c:pt idx="3956">
                  <c:v>0.8489076157407407</c:v>
                </c:pt>
                <c:pt idx="3957">
                  <c:v>0.84890965277777786</c:v>
                </c:pt>
                <c:pt idx="3958">
                  <c:v>0.84892223379629639</c:v>
                </c:pt>
                <c:pt idx="3959">
                  <c:v>0.84891967592592588</c:v>
                </c:pt>
                <c:pt idx="3960">
                  <c:v>0.84895887731481479</c:v>
                </c:pt>
                <c:pt idx="3961">
                  <c:v>0.84893012731481488</c:v>
                </c:pt>
                <c:pt idx="3962">
                  <c:v>0.84893023148148139</c:v>
                </c:pt>
                <c:pt idx="3963">
                  <c:v>0.8489389814814815</c:v>
                </c:pt>
                <c:pt idx="3964">
                  <c:v>0.84896366898148157</c:v>
                </c:pt>
                <c:pt idx="3965">
                  <c:v>0.84899944444444442</c:v>
                </c:pt>
                <c:pt idx="3966">
                  <c:v>0.84900121527777772</c:v>
                </c:pt>
                <c:pt idx="3967">
                  <c:v>0.84903702546296289</c:v>
                </c:pt>
                <c:pt idx="3968">
                  <c:v>0.84903880787037034</c:v>
                </c:pt>
                <c:pt idx="3969">
                  <c:v>0.84902238425925924</c:v>
                </c:pt>
                <c:pt idx="3970">
                  <c:v>0.8490754976851852</c:v>
                </c:pt>
                <c:pt idx="3971">
                  <c:v>0.8490772685185185</c:v>
                </c:pt>
                <c:pt idx="3972">
                  <c:v>0.84905826388888883</c:v>
                </c:pt>
                <c:pt idx="3973">
                  <c:v>0.84906629629629637</c:v>
                </c:pt>
                <c:pt idx="3974">
                  <c:v>0.84911476851851841</c:v>
                </c:pt>
                <c:pt idx="3975">
                  <c:v>0.84908947916666666</c:v>
                </c:pt>
                <c:pt idx="3976">
                  <c:v>0.84911736111111102</c:v>
                </c:pt>
                <c:pt idx="3977">
                  <c:v>0.84909480324074071</c:v>
                </c:pt>
                <c:pt idx="3978">
                  <c:v>0.84910449074074068</c:v>
                </c:pt>
                <c:pt idx="3979">
                  <c:v>0.84915539351851843</c:v>
                </c:pt>
                <c:pt idx="3980">
                  <c:v>0.84912421296296303</c:v>
                </c:pt>
                <c:pt idx="3981">
                  <c:v>0.84915803240740739</c:v>
                </c:pt>
                <c:pt idx="3982">
                  <c:v>0.84912953703703709</c:v>
                </c:pt>
                <c:pt idx="3983">
                  <c:v>0.84913923611111108</c:v>
                </c:pt>
                <c:pt idx="3984">
                  <c:v>0.8491592013888889</c:v>
                </c:pt>
                <c:pt idx="3985">
                  <c:v>0.84916284722222224</c:v>
                </c:pt>
                <c:pt idx="3986">
                  <c:v>0.8491986226851852</c:v>
                </c:pt>
                <c:pt idx="3987">
                  <c:v>0.84916449074074085</c:v>
                </c:pt>
                <c:pt idx="3988">
                  <c:v>0.84917394675925928</c:v>
                </c:pt>
                <c:pt idx="3989">
                  <c:v>0.84919355324074075</c:v>
                </c:pt>
                <c:pt idx="3990">
                  <c:v>0.8492035185185185</c:v>
                </c:pt>
                <c:pt idx="3991">
                  <c:v>0.84919912037037026</c:v>
                </c:pt>
                <c:pt idx="3992">
                  <c:v>0.84924070601851842</c:v>
                </c:pt>
                <c:pt idx="3993">
                  <c:v>0.84920870370370372</c:v>
                </c:pt>
                <c:pt idx="3994">
                  <c:v>0.84922831018518519</c:v>
                </c:pt>
                <c:pt idx="3995">
                  <c:v>0.84924423611111111</c:v>
                </c:pt>
                <c:pt idx="3996">
                  <c:v>0.8492337499999999</c:v>
                </c:pt>
                <c:pt idx="3997">
                  <c:v>0.84924359953703699</c:v>
                </c:pt>
                <c:pt idx="3998">
                  <c:v>0.84928228009259266</c:v>
                </c:pt>
                <c:pt idx="3999">
                  <c:v>0.84926305555555548</c:v>
                </c:pt>
                <c:pt idx="4000">
                  <c:v>0.84928503472222217</c:v>
                </c:pt>
                <c:pt idx="4001">
                  <c:v>0.84926848379629627</c:v>
                </c:pt>
                <c:pt idx="4002">
                  <c:v>0.84927818287037038</c:v>
                </c:pt>
                <c:pt idx="4003">
                  <c:v>0.84932306712962957</c:v>
                </c:pt>
                <c:pt idx="4004">
                  <c:v>0.84929778935185185</c:v>
                </c:pt>
                <c:pt idx="4005">
                  <c:v>0.84932608796296305</c:v>
                </c:pt>
                <c:pt idx="4006">
                  <c:v>0.8493031134259259</c:v>
                </c:pt>
                <c:pt idx="4007">
                  <c:v>0.84931290509259261</c:v>
                </c:pt>
                <c:pt idx="4008">
                  <c:v>0.84936412037037046</c:v>
                </c:pt>
                <c:pt idx="4009">
                  <c:v>0.84933246527777773</c:v>
                </c:pt>
                <c:pt idx="4010">
                  <c:v>0.84936674768518516</c:v>
                </c:pt>
                <c:pt idx="4011">
                  <c:v>0.84933790509259266</c:v>
                </c:pt>
                <c:pt idx="4012">
                  <c:v>0.84934759259259263</c:v>
                </c:pt>
                <c:pt idx="4013">
                  <c:v>0.84936744212962967</c:v>
                </c:pt>
                <c:pt idx="4014">
                  <c:v>0.84937156250000001</c:v>
                </c:pt>
                <c:pt idx="4015">
                  <c:v>0.84940733796296286</c:v>
                </c:pt>
                <c:pt idx="4016">
                  <c:v>0.84937274305555555</c:v>
                </c:pt>
                <c:pt idx="4017">
                  <c:v>0.84938230324074071</c:v>
                </c:pt>
                <c:pt idx="4018">
                  <c:v>0.84940192129629633</c:v>
                </c:pt>
                <c:pt idx="4019">
                  <c:v>0.84941222222222212</c:v>
                </c:pt>
                <c:pt idx="4020">
                  <c:v>0.84940758101851854</c:v>
                </c:pt>
                <c:pt idx="4021">
                  <c:v>0.84944938657407409</c:v>
                </c:pt>
                <c:pt idx="4022">
                  <c:v>0.84941716435185188</c:v>
                </c:pt>
                <c:pt idx="4023">
                  <c:v>0.84943664351851844</c:v>
                </c:pt>
                <c:pt idx="4024">
                  <c:v>0.8494529282407407</c:v>
                </c:pt>
                <c:pt idx="4025">
                  <c:v>0.84944208333333338</c:v>
                </c:pt>
                <c:pt idx="4026">
                  <c:v>0.84945180555555566</c:v>
                </c:pt>
                <c:pt idx="4027">
                  <c:v>0.84949096064814811</c:v>
                </c:pt>
                <c:pt idx="4028">
                  <c:v>0.84947138888888896</c:v>
                </c:pt>
                <c:pt idx="4029">
                  <c:v>0.84949359953703707</c:v>
                </c:pt>
                <c:pt idx="4030">
                  <c:v>0.84947681712962952</c:v>
                </c:pt>
                <c:pt idx="4031">
                  <c:v>0.84948650462962971</c:v>
                </c:pt>
                <c:pt idx="4032">
                  <c:v>0.84953164351851862</c:v>
                </c:pt>
                <c:pt idx="4033">
                  <c:v>0.84950612268518511</c:v>
                </c:pt>
                <c:pt idx="4034">
                  <c:v>0.84953423611111101</c:v>
                </c:pt>
                <c:pt idx="4035">
                  <c:v>0.84951144675925916</c:v>
                </c:pt>
                <c:pt idx="4036">
                  <c:v>0.84952114583333327</c:v>
                </c:pt>
                <c:pt idx="4037">
                  <c:v>0.84957228009259256</c:v>
                </c:pt>
                <c:pt idx="4038">
                  <c:v>0.84954085648148148</c:v>
                </c:pt>
                <c:pt idx="4039">
                  <c:v>0.84957490740740738</c:v>
                </c:pt>
                <c:pt idx="4040">
                  <c:v>0.84954619212962967</c:v>
                </c:pt>
                <c:pt idx="4041">
                  <c:v>0.84955587962962964</c:v>
                </c:pt>
                <c:pt idx="4042">
                  <c:v>0.84957584490740734</c:v>
                </c:pt>
                <c:pt idx="4043">
                  <c:v>0.84957973379629637</c:v>
                </c:pt>
                <c:pt idx="4044">
                  <c:v>0.84962134259259259</c:v>
                </c:pt>
                <c:pt idx="4045">
                  <c:v>0.84958114583333344</c:v>
                </c:pt>
                <c:pt idx="4046">
                  <c:v>0.84959060185185187</c:v>
                </c:pt>
                <c:pt idx="4047">
                  <c:v>0.84961032407407411</c:v>
                </c:pt>
                <c:pt idx="4048">
                  <c:v>0.84962629629629627</c:v>
                </c:pt>
                <c:pt idx="4049">
                  <c:v>0.84961550925925922</c:v>
                </c:pt>
                <c:pt idx="4050">
                  <c:v>0.84961567129629634</c:v>
                </c:pt>
                <c:pt idx="4051">
                  <c:v>0.84962565972222226</c:v>
                </c:pt>
                <c:pt idx="4052">
                  <c:v>0.8496650925925926</c:v>
                </c:pt>
                <c:pt idx="4053">
                  <c:v>0.84963810185185185</c:v>
                </c:pt>
                <c:pt idx="4054">
                  <c:v>0.84963811342592599</c:v>
                </c:pt>
                <c:pt idx="4055">
                  <c:v>0.84964506944444451</c:v>
                </c:pt>
                <c:pt idx="4056">
                  <c:v>0.84966987268518512</c:v>
                </c:pt>
                <c:pt idx="4057">
                  <c:v>0.8497056481481482</c:v>
                </c:pt>
                <c:pt idx="4058">
                  <c:v>0.8497074189814815</c:v>
                </c:pt>
                <c:pt idx="4059">
                  <c:v>0.84974322916666667</c:v>
                </c:pt>
                <c:pt idx="4060">
                  <c:v>0.84974499999999997</c:v>
                </c:pt>
                <c:pt idx="4061">
                  <c:v>0.84972835648148148</c:v>
                </c:pt>
                <c:pt idx="4062">
                  <c:v>0.84978166666666677</c:v>
                </c:pt>
                <c:pt idx="4063">
                  <c:v>0.84978358796296305</c:v>
                </c:pt>
                <c:pt idx="4064">
                  <c:v>0.84976420138888897</c:v>
                </c:pt>
                <c:pt idx="4065">
                  <c:v>0.84977222222222215</c:v>
                </c:pt>
                <c:pt idx="4066">
                  <c:v>0.84978700231481474</c:v>
                </c:pt>
                <c:pt idx="4067">
                  <c:v>0.84982276620370367</c:v>
                </c:pt>
                <c:pt idx="4068">
                  <c:v>0.84979549768518525</c:v>
                </c:pt>
                <c:pt idx="4069">
                  <c:v>0.84980082175925931</c:v>
                </c:pt>
                <c:pt idx="4070">
                  <c:v>0.84981052083333342</c:v>
                </c:pt>
                <c:pt idx="4071">
                  <c:v>0.84982762731481476</c:v>
                </c:pt>
                <c:pt idx="4072">
                  <c:v>0.84986340277777783</c:v>
                </c:pt>
                <c:pt idx="4073">
                  <c:v>0.84983020833333323</c:v>
                </c:pt>
                <c:pt idx="4074">
                  <c:v>0.84983554398148142</c:v>
                </c:pt>
                <c:pt idx="4075">
                  <c:v>0.84984523148148139</c:v>
                </c:pt>
                <c:pt idx="4076">
                  <c:v>0.84986829861111113</c:v>
                </c:pt>
                <c:pt idx="4077">
                  <c:v>0.8498650694444444</c:v>
                </c:pt>
                <c:pt idx="4078">
                  <c:v>0.8499049305555556</c:v>
                </c:pt>
                <c:pt idx="4079">
                  <c:v>0.84987033564814818</c:v>
                </c:pt>
                <c:pt idx="4080">
                  <c:v>0.84988002314814814</c:v>
                </c:pt>
                <c:pt idx="4081">
                  <c:v>0.84990899305555556</c:v>
                </c:pt>
                <c:pt idx="4082">
                  <c:v>0.84989962962962962</c:v>
                </c:pt>
                <c:pt idx="4083">
                  <c:v>0.84990518518518521</c:v>
                </c:pt>
                <c:pt idx="4084">
                  <c:v>0.84994700231481479</c:v>
                </c:pt>
                <c:pt idx="4085">
                  <c:v>0.84991476851851855</c:v>
                </c:pt>
                <c:pt idx="4086">
                  <c:v>0.84994971064814806</c:v>
                </c:pt>
                <c:pt idx="4087">
                  <c:v>0.84993437500000002</c:v>
                </c:pt>
                <c:pt idx="4088">
                  <c:v>0.84993969907407407</c:v>
                </c:pt>
                <c:pt idx="4089">
                  <c:v>0.84994940972222233</c:v>
                </c:pt>
                <c:pt idx="4090">
                  <c:v>0.84998857638888892</c:v>
                </c:pt>
                <c:pt idx="4091">
                  <c:v>0.84999038194444443</c:v>
                </c:pt>
                <c:pt idx="4092">
                  <c:v>0.84996910879629628</c:v>
                </c:pt>
                <c:pt idx="4093">
                  <c:v>0.84997443287037033</c:v>
                </c:pt>
                <c:pt idx="4094">
                  <c:v>0.84998413194444444</c:v>
                </c:pt>
                <c:pt idx="4095">
                  <c:v>0.84999516203703707</c:v>
                </c:pt>
                <c:pt idx="4096">
                  <c:v>0.85003093750000003</c:v>
                </c:pt>
                <c:pt idx="4097">
                  <c:v>0.85000374999999995</c:v>
                </c:pt>
                <c:pt idx="4098">
                  <c:v>0.85000917824074074</c:v>
                </c:pt>
                <c:pt idx="4099">
                  <c:v>0.85001887731481485</c:v>
                </c:pt>
                <c:pt idx="4100">
                  <c:v>0.8500363310185185</c:v>
                </c:pt>
                <c:pt idx="4101">
                  <c:v>0.85007210648148146</c:v>
                </c:pt>
                <c:pt idx="4102">
                  <c:v>0.85003856481481488</c:v>
                </c:pt>
                <c:pt idx="4103">
                  <c:v>0.85004388888888893</c:v>
                </c:pt>
                <c:pt idx="4104">
                  <c:v>0.8500535763888889</c:v>
                </c:pt>
                <c:pt idx="4105">
                  <c:v>0.85007700231481476</c:v>
                </c:pt>
                <c:pt idx="4106">
                  <c:v>0.85007354166666671</c:v>
                </c:pt>
                <c:pt idx="4107">
                  <c:v>0.85007880787037038</c:v>
                </c:pt>
                <c:pt idx="4108">
                  <c:v>0.85011505787037034</c:v>
                </c:pt>
                <c:pt idx="4109">
                  <c:v>0.85008829861111102</c:v>
                </c:pt>
                <c:pt idx="4110">
                  <c:v>0.85011773148148151</c:v>
                </c:pt>
                <c:pt idx="4111">
                  <c:v>0.85010790509259249</c:v>
                </c:pt>
                <c:pt idx="4112">
                  <c:v>0.85011334490740742</c:v>
                </c:pt>
                <c:pt idx="4113">
                  <c:v>0.85015575231481488</c:v>
                </c:pt>
                <c:pt idx="4114">
                  <c:v>0.85012325231481478</c:v>
                </c:pt>
                <c:pt idx="4115">
                  <c:v>0.85015844907407401</c:v>
                </c:pt>
                <c:pt idx="4116">
                  <c:v>0.85014263888888886</c:v>
                </c:pt>
                <c:pt idx="4117">
                  <c:v>0.85014806712962965</c:v>
                </c:pt>
                <c:pt idx="4118">
                  <c:v>0.85015792824074066</c:v>
                </c:pt>
                <c:pt idx="4119">
                  <c:v>0.8501973263888889</c:v>
                </c:pt>
                <c:pt idx="4120">
                  <c:v>0.85019913194444452</c:v>
                </c:pt>
                <c:pt idx="4121">
                  <c:v>0.85017738425925915</c:v>
                </c:pt>
                <c:pt idx="4122">
                  <c:v>0.85018282407407408</c:v>
                </c:pt>
                <c:pt idx="4123">
                  <c:v>0.85019250000000002</c:v>
                </c:pt>
                <c:pt idx="4124">
                  <c:v>0.8502039004629629</c:v>
                </c:pt>
                <c:pt idx="4125">
                  <c:v>0.85023967592592598</c:v>
                </c:pt>
                <c:pt idx="4126">
                  <c:v>0.85021212962962966</c:v>
                </c:pt>
                <c:pt idx="4127">
                  <c:v>0.85021746527777775</c:v>
                </c:pt>
                <c:pt idx="4128">
                  <c:v>0.85022725694444434</c:v>
                </c:pt>
                <c:pt idx="4129">
                  <c:v>0.85024452546296292</c:v>
                </c:pt>
                <c:pt idx="4130">
                  <c:v>0.85028030092592599</c:v>
                </c:pt>
                <c:pt idx="4131">
                  <c:v>0.85024687499999996</c:v>
                </c:pt>
                <c:pt idx="4132">
                  <c:v>0.85025221064814815</c:v>
                </c:pt>
                <c:pt idx="4133">
                  <c:v>0.85026189814814812</c:v>
                </c:pt>
                <c:pt idx="4134">
                  <c:v>0.85028518518518525</c:v>
                </c:pt>
                <c:pt idx="4135">
                  <c:v>0.85028173611111113</c:v>
                </c:pt>
                <c:pt idx="4136">
                  <c:v>0.85028699074074077</c:v>
                </c:pt>
                <c:pt idx="4137">
                  <c:v>0.85032905092592592</c:v>
                </c:pt>
                <c:pt idx="4138">
                  <c:v>0.85032936342592602</c:v>
                </c:pt>
                <c:pt idx="4139">
                  <c:v>0.85029660879629632</c:v>
                </c:pt>
                <c:pt idx="4140">
                  <c:v>0.85033210648148139</c:v>
                </c:pt>
                <c:pt idx="4141">
                  <c:v>0.85031633101851856</c:v>
                </c:pt>
                <c:pt idx="4142">
                  <c:v>0.85032165509259261</c:v>
                </c:pt>
                <c:pt idx="4143">
                  <c:v>0.85032322916666658</c:v>
                </c:pt>
                <c:pt idx="4144">
                  <c:v>0.85033146990740738</c:v>
                </c:pt>
                <c:pt idx="4145">
                  <c:v>0.85037172453703702</c:v>
                </c:pt>
                <c:pt idx="4146">
                  <c:v>0.85037204861111115</c:v>
                </c:pt>
                <c:pt idx="4147">
                  <c:v>0.85037233796296297</c:v>
                </c:pt>
                <c:pt idx="4148">
                  <c:v>0.85037415509259262</c:v>
                </c:pt>
                <c:pt idx="4149">
                  <c:v>0.85034577546296297</c:v>
                </c:pt>
                <c:pt idx="4150">
                  <c:v>0.85034578703703712</c:v>
                </c:pt>
                <c:pt idx="4151">
                  <c:v>0.85035107638888885</c:v>
                </c:pt>
                <c:pt idx="4152">
                  <c:v>0.85037881944444438</c:v>
                </c:pt>
                <c:pt idx="4153">
                  <c:v>0.85041459490740745</c:v>
                </c:pt>
                <c:pt idx="4154">
                  <c:v>0.85041640046296296</c:v>
                </c:pt>
                <c:pt idx="4155">
                  <c:v>0.85045217592592592</c:v>
                </c:pt>
                <c:pt idx="4156">
                  <c:v>0.8504343518518519</c:v>
                </c:pt>
                <c:pt idx="4157">
                  <c:v>0.85045487268518516</c:v>
                </c:pt>
                <c:pt idx="4158">
                  <c:v>0.85049063657407409</c:v>
                </c:pt>
                <c:pt idx="4159">
                  <c:v>0.85047021990740745</c:v>
                </c:pt>
                <c:pt idx="4160">
                  <c:v>0.85047824074074063</c:v>
                </c:pt>
                <c:pt idx="4161">
                  <c:v>0.85049413194444445</c:v>
                </c:pt>
                <c:pt idx="4162">
                  <c:v>0.85052989583333327</c:v>
                </c:pt>
                <c:pt idx="4163">
                  <c:v>0.85053170138888889</c:v>
                </c:pt>
                <c:pt idx="4164">
                  <c:v>0.85056748842592589</c:v>
                </c:pt>
                <c:pt idx="4165">
                  <c:v>0.85056925925925919</c:v>
                </c:pt>
                <c:pt idx="4166">
                  <c:v>0.85060502314814812</c:v>
                </c:pt>
                <c:pt idx="4167">
                  <c:v>0.85060684027777789</c:v>
                </c:pt>
                <c:pt idx="4168">
                  <c:v>0.85064261574074074</c:v>
                </c:pt>
                <c:pt idx="4169">
                  <c:v>0.85064438657407404</c:v>
                </c:pt>
                <c:pt idx="4170">
                  <c:v>0.85068019675925921</c:v>
                </c:pt>
                <c:pt idx="4171">
                  <c:v>0.85068196759259262</c:v>
                </c:pt>
                <c:pt idx="4172">
                  <c:v>0.85071774305555559</c:v>
                </c:pt>
                <c:pt idx="4173">
                  <c:v>0.8507195486111111</c:v>
                </c:pt>
                <c:pt idx="4174">
                  <c:v>0.8507553356481482</c:v>
                </c:pt>
                <c:pt idx="4175">
                  <c:v>0.85075563657407416</c:v>
                </c:pt>
                <c:pt idx="4176">
                  <c:v>0.85075747685185188</c:v>
                </c:pt>
                <c:pt idx="4177">
                  <c:v>0.85075579861111106</c:v>
                </c:pt>
                <c:pt idx="4178">
                  <c:v>0.85075998842592593</c:v>
                </c:pt>
                <c:pt idx="4179">
                  <c:v>0.85079576388888889</c:v>
                </c:pt>
                <c:pt idx="4180">
                  <c:v>0.85079607638888888</c:v>
                </c:pt>
                <c:pt idx="4181">
                  <c:v>0.85079793981481489</c:v>
                </c:pt>
                <c:pt idx="4182">
                  <c:v>0.85079649305555549</c:v>
                </c:pt>
                <c:pt idx="4183">
                  <c:v>0.85083457175925925</c:v>
                </c:pt>
                <c:pt idx="4184">
                  <c:v>0.85083490740740741</c:v>
                </c:pt>
                <c:pt idx="4185">
                  <c:v>0.85083525462962972</c:v>
                </c:pt>
                <c:pt idx="4186">
                  <c:v>0.85083703703703695</c:v>
                </c:pt>
                <c:pt idx="4187">
                  <c:v>0.85087282407407405</c:v>
                </c:pt>
                <c:pt idx="4188">
                  <c:v>0.85087315972222222</c:v>
                </c:pt>
                <c:pt idx="4189">
                  <c:v>0.850841412037037</c:v>
                </c:pt>
                <c:pt idx="4190">
                  <c:v>0.85087589120370366</c:v>
                </c:pt>
                <c:pt idx="4191">
                  <c:v>0.85091165509259259</c:v>
                </c:pt>
                <c:pt idx="4192">
                  <c:v>0.85091346064814821</c:v>
                </c:pt>
                <c:pt idx="4193">
                  <c:v>0.85090733796296292</c:v>
                </c:pt>
                <c:pt idx="4194">
                  <c:v>0.85095008101851854</c:v>
                </c:pt>
                <c:pt idx="4195">
                  <c:v>0.85091891203703707</c:v>
                </c:pt>
                <c:pt idx="4196">
                  <c:v>0.85095325231481489</c:v>
                </c:pt>
                <c:pt idx="4197">
                  <c:v>0.85093047453703707</c:v>
                </c:pt>
                <c:pt idx="4198">
                  <c:v>0.85094204861111111</c:v>
                </c:pt>
                <c:pt idx="4199">
                  <c:v>0.85095365740740736</c:v>
                </c:pt>
                <c:pt idx="4200">
                  <c:v>0.85099319444444443</c:v>
                </c:pt>
                <c:pt idx="4201">
                  <c:v>0.85099350694444442</c:v>
                </c:pt>
                <c:pt idx="4202">
                  <c:v>0.85099531249999993</c:v>
                </c:pt>
                <c:pt idx="4203">
                  <c:v>0.85096517361111113</c:v>
                </c:pt>
                <c:pt idx="4204">
                  <c:v>0.85097674768518516</c:v>
                </c:pt>
                <c:pt idx="4205">
                  <c:v>0.85098842592592583</c:v>
                </c:pt>
                <c:pt idx="4206">
                  <c:v>0.85100118055555551</c:v>
                </c:pt>
                <c:pt idx="4207">
                  <c:v>0.85100010416666672</c:v>
                </c:pt>
                <c:pt idx="4208">
                  <c:v>0.85103833333333334</c:v>
                </c:pt>
                <c:pt idx="4209">
                  <c:v>0.85103866898148139</c:v>
                </c:pt>
                <c:pt idx="4210">
                  <c:v>0.85101151620370363</c:v>
                </c:pt>
                <c:pt idx="4211">
                  <c:v>0.85101151620370363</c:v>
                </c:pt>
                <c:pt idx="4212">
                  <c:v>0.85102309027777778</c:v>
                </c:pt>
                <c:pt idx="4213">
                  <c:v>0.85102309027777778</c:v>
                </c:pt>
                <c:pt idx="4214">
                  <c:v>0.85104600694444443</c:v>
                </c:pt>
                <c:pt idx="4215">
                  <c:v>0.85103466435185193</c:v>
                </c:pt>
                <c:pt idx="4216">
                  <c:v>0.85103466435185193</c:v>
                </c:pt>
                <c:pt idx="4217">
                  <c:v>0.85104621527777768</c:v>
                </c:pt>
                <c:pt idx="4218">
                  <c:v>0.85104621527777768</c:v>
                </c:pt>
                <c:pt idx="4219">
                  <c:v>0.85108731481481481</c:v>
                </c:pt>
                <c:pt idx="4220">
                  <c:v>0.85105778935185183</c:v>
                </c:pt>
                <c:pt idx="4221">
                  <c:v>0.85105778935185183</c:v>
                </c:pt>
                <c:pt idx="4222">
                  <c:v>0.85109187499999994</c:v>
                </c:pt>
                <c:pt idx="4223">
                  <c:v>0.85106936342592598</c:v>
                </c:pt>
                <c:pt idx="4224">
                  <c:v>0.85106936342592598</c:v>
                </c:pt>
                <c:pt idx="4225">
                  <c:v>0.85108092592592588</c:v>
                </c:pt>
                <c:pt idx="4226">
                  <c:v>0.85108092592592588</c:v>
                </c:pt>
                <c:pt idx="4227">
                  <c:v>0.8510925578703703</c:v>
                </c:pt>
                <c:pt idx="4228">
                  <c:v>0.8510925578703703</c:v>
                </c:pt>
                <c:pt idx="4229">
                  <c:v>0.85113603009259264</c:v>
                </c:pt>
                <c:pt idx="4230">
                  <c:v>0.85113784722222219</c:v>
                </c:pt>
                <c:pt idx="4231">
                  <c:v>0.85110413194444445</c:v>
                </c:pt>
                <c:pt idx="4232">
                  <c:v>0.85110413194444445</c:v>
                </c:pt>
                <c:pt idx="4233">
                  <c:v>0.85111570601851849</c:v>
                </c:pt>
                <c:pt idx="4234">
                  <c:v>0.85111570601851849</c:v>
                </c:pt>
                <c:pt idx="4235">
                  <c:v>0.85112728009259264</c:v>
                </c:pt>
                <c:pt idx="4236">
                  <c:v>0.85112728009259264</c:v>
                </c:pt>
                <c:pt idx="4237">
                  <c:v>0.85114781249999993</c:v>
                </c:pt>
                <c:pt idx="4238">
                  <c:v>0.85113890046296303</c:v>
                </c:pt>
                <c:pt idx="4239">
                  <c:v>0.85113890046296303</c:v>
                </c:pt>
                <c:pt idx="4240">
                  <c:v>0.85115040509259254</c:v>
                </c:pt>
                <c:pt idx="4241">
                  <c:v>0.85115040509259254</c:v>
                </c:pt>
                <c:pt idx="4242">
                  <c:v>0.85118914351851849</c:v>
                </c:pt>
                <c:pt idx="4243">
                  <c:v>0.85116196759259255</c:v>
                </c:pt>
                <c:pt idx="4244">
                  <c:v>0.85116196759259255</c:v>
                </c:pt>
                <c:pt idx="4245">
                  <c:v>0.85119370370370373</c:v>
                </c:pt>
                <c:pt idx="4246">
                  <c:v>0.85117355324074084</c:v>
                </c:pt>
                <c:pt idx="4247">
                  <c:v>0.85117355324074084</c:v>
                </c:pt>
                <c:pt idx="4248">
                  <c:v>0.85118511574074074</c:v>
                </c:pt>
                <c:pt idx="4249">
                  <c:v>0.85118511574074074</c:v>
                </c:pt>
                <c:pt idx="4250">
                  <c:v>0.85119677083333334</c:v>
                </c:pt>
                <c:pt idx="4251">
                  <c:v>0.85119677083333334</c:v>
                </c:pt>
                <c:pt idx="4252">
                  <c:v>0.85123770833333323</c:v>
                </c:pt>
                <c:pt idx="4253">
                  <c:v>0.85123951388888885</c:v>
                </c:pt>
                <c:pt idx="4254">
                  <c:v>0.85120828703703699</c:v>
                </c:pt>
                <c:pt idx="4255">
                  <c:v>0.85120828703703699</c:v>
                </c:pt>
                <c:pt idx="4256">
                  <c:v>0.85121986111111114</c:v>
                </c:pt>
                <c:pt idx="4257">
                  <c:v>0.85121986111111114</c:v>
                </c:pt>
                <c:pt idx="4258">
                  <c:v>0.85123143518518518</c:v>
                </c:pt>
                <c:pt idx="4259">
                  <c:v>0.85123143518518518</c:v>
                </c:pt>
                <c:pt idx="4260">
                  <c:v>0.85124951388888892</c:v>
                </c:pt>
                <c:pt idx="4261">
                  <c:v>0.85124320601851855</c:v>
                </c:pt>
                <c:pt idx="4262">
                  <c:v>0.85124320601851855</c:v>
                </c:pt>
                <c:pt idx="4263">
                  <c:v>0.85128805555555553</c:v>
                </c:pt>
                <c:pt idx="4264">
                  <c:v>0.85125464120370375</c:v>
                </c:pt>
                <c:pt idx="4265">
                  <c:v>0.85125464120370375</c:v>
                </c:pt>
                <c:pt idx="4266">
                  <c:v>0.85126621527777779</c:v>
                </c:pt>
                <c:pt idx="4267">
                  <c:v>0.85126621527777779</c:v>
                </c:pt>
                <c:pt idx="4268">
                  <c:v>0.85129539351851857</c:v>
                </c:pt>
                <c:pt idx="4269">
                  <c:v>0.85127778935185183</c:v>
                </c:pt>
                <c:pt idx="4270">
                  <c:v>0.85127778935185183</c:v>
                </c:pt>
                <c:pt idx="4271">
                  <c:v>0.85128950231481471</c:v>
                </c:pt>
                <c:pt idx="4272">
                  <c:v>0.85128950231481471</c:v>
                </c:pt>
                <c:pt idx="4273">
                  <c:v>0.85130098379629626</c:v>
                </c:pt>
                <c:pt idx="4274">
                  <c:v>0.85130098379629626</c:v>
                </c:pt>
                <c:pt idx="4275">
                  <c:v>0.85133944444444454</c:v>
                </c:pt>
                <c:pt idx="4276">
                  <c:v>0.85134128472222226</c:v>
                </c:pt>
                <c:pt idx="4277">
                  <c:v>0.85131251157407417</c:v>
                </c:pt>
                <c:pt idx="4278">
                  <c:v>0.85131251157407417</c:v>
                </c:pt>
                <c:pt idx="4279">
                  <c:v>0.8513240856481481</c:v>
                </c:pt>
                <c:pt idx="4280">
                  <c:v>0.8513240856481481</c:v>
                </c:pt>
                <c:pt idx="4281">
                  <c:v>0.85133565972222225</c:v>
                </c:pt>
                <c:pt idx="4282">
                  <c:v>0.85133565972222225</c:v>
                </c:pt>
                <c:pt idx="4283">
                  <c:v>0.85135135416666674</c:v>
                </c:pt>
                <c:pt idx="4284">
                  <c:v>0.85134734953703706</c:v>
                </c:pt>
                <c:pt idx="4285">
                  <c:v>0.85134734953703706</c:v>
                </c:pt>
                <c:pt idx="4286">
                  <c:v>0.85138989583333335</c:v>
                </c:pt>
                <c:pt idx="4287">
                  <c:v>0.85135881944444447</c:v>
                </c:pt>
                <c:pt idx="4288">
                  <c:v>0.85135881944444447</c:v>
                </c:pt>
                <c:pt idx="4289">
                  <c:v>0.85137039351851851</c:v>
                </c:pt>
                <c:pt idx="4290">
                  <c:v>0.85137039351851851</c:v>
                </c:pt>
                <c:pt idx="4291">
                  <c:v>0.8513971759259259</c:v>
                </c:pt>
                <c:pt idx="4292">
                  <c:v>0.85138196759259266</c:v>
                </c:pt>
                <c:pt idx="4293">
                  <c:v>0.85138196759259266</c:v>
                </c:pt>
                <c:pt idx="4294">
                  <c:v>0.85139347222222217</c:v>
                </c:pt>
                <c:pt idx="4295">
                  <c:v>0.85139347222222217</c:v>
                </c:pt>
                <c:pt idx="4296">
                  <c:v>0.85143844907407418</c:v>
                </c:pt>
                <c:pt idx="4297">
                  <c:v>0.85140513888888891</c:v>
                </c:pt>
                <c:pt idx="4298">
                  <c:v>0.85140513888888891</c:v>
                </c:pt>
                <c:pt idx="4299">
                  <c:v>0.85144306712962958</c:v>
                </c:pt>
                <c:pt idx="4300">
                  <c:v>0.85141670138888881</c:v>
                </c:pt>
                <c:pt idx="4301">
                  <c:v>0.85141670138888881</c:v>
                </c:pt>
                <c:pt idx="4302">
                  <c:v>0.85142827546296296</c:v>
                </c:pt>
                <c:pt idx="4303">
                  <c:v>0.85142827546296296</c:v>
                </c:pt>
                <c:pt idx="4304">
                  <c:v>0.85143989583333335</c:v>
                </c:pt>
                <c:pt idx="4305">
                  <c:v>0.85143989583333335</c:v>
                </c:pt>
                <c:pt idx="4306">
                  <c:v>0.85145303240740733</c:v>
                </c:pt>
                <c:pt idx="4307">
                  <c:v>0.85145137731481479</c:v>
                </c:pt>
                <c:pt idx="4308">
                  <c:v>0.85145137731481479</c:v>
                </c:pt>
                <c:pt idx="4309">
                  <c:v>0.85149158564814809</c:v>
                </c:pt>
                <c:pt idx="4310">
                  <c:v>0.85146298611111115</c:v>
                </c:pt>
                <c:pt idx="4311">
                  <c:v>0.85146298611111115</c:v>
                </c:pt>
                <c:pt idx="4312">
                  <c:v>0.85147454861111116</c:v>
                </c:pt>
                <c:pt idx="4313">
                  <c:v>0.85147454861111116</c:v>
                </c:pt>
                <c:pt idx="4314">
                  <c:v>0.85149893518518516</c:v>
                </c:pt>
                <c:pt idx="4315">
                  <c:v>0.85148613425925923</c:v>
                </c:pt>
                <c:pt idx="4316">
                  <c:v>0.85148613425925923</c:v>
                </c:pt>
                <c:pt idx="4317">
                  <c:v>0.85149782407407404</c:v>
                </c:pt>
                <c:pt idx="4318">
                  <c:v>0.85149782407407404</c:v>
                </c:pt>
                <c:pt idx="4319">
                  <c:v>0.85154017361111112</c:v>
                </c:pt>
                <c:pt idx="4320">
                  <c:v>0.85150922453703703</c:v>
                </c:pt>
                <c:pt idx="4321">
                  <c:v>0.85150922453703703</c:v>
                </c:pt>
                <c:pt idx="4322">
                  <c:v>0.85154478009259249</c:v>
                </c:pt>
                <c:pt idx="4323">
                  <c:v>0.85152090277777781</c:v>
                </c:pt>
                <c:pt idx="4324">
                  <c:v>0.85152090277777781</c:v>
                </c:pt>
                <c:pt idx="4325">
                  <c:v>0.85153247685185185</c:v>
                </c:pt>
                <c:pt idx="4326">
                  <c:v>0.85153247685185185</c:v>
                </c:pt>
                <c:pt idx="4327">
                  <c:v>0.85154402777777782</c:v>
                </c:pt>
                <c:pt idx="4328">
                  <c:v>0.85154402777777782</c:v>
                </c:pt>
                <c:pt idx="4329">
                  <c:v>0.85158880787037028</c:v>
                </c:pt>
                <c:pt idx="4330">
                  <c:v>0.8515907060185185</c:v>
                </c:pt>
                <c:pt idx="4331">
                  <c:v>0.85155559027777772</c:v>
                </c:pt>
                <c:pt idx="4332">
                  <c:v>0.85155559027777772</c:v>
                </c:pt>
                <c:pt idx="4333">
                  <c:v>0.85156716435185187</c:v>
                </c:pt>
                <c:pt idx="4334">
                  <c:v>0.85156716435185187</c:v>
                </c:pt>
                <c:pt idx="4335">
                  <c:v>0.85157873842592602</c:v>
                </c:pt>
                <c:pt idx="4336">
                  <c:v>0.85157873842592602</c:v>
                </c:pt>
                <c:pt idx="4337">
                  <c:v>0.85160059027777779</c:v>
                </c:pt>
                <c:pt idx="4338">
                  <c:v>0.85159027777777785</c:v>
                </c:pt>
                <c:pt idx="4339">
                  <c:v>0.85159027777777785</c:v>
                </c:pt>
                <c:pt idx="4340">
                  <c:v>0.85160200231481475</c:v>
                </c:pt>
                <c:pt idx="4341">
                  <c:v>0.85160200231481475</c:v>
                </c:pt>
                <c:pt idx="4342">
                  <c:v>0.85164193287037027</c:v>
                </c:pt>
                <c:pt idx="4343">
                  <c:v>0.85161346064814814</c:v>
                </c:pt>
                <c:pt idx="4344">
                  <c:v>0.85161346064814814</c:v>
                </c:pt>
                <c:pt idx="4345">
                  <c:v>0.85164650462962965</c:v>
                </c:pt>
                <c:pt idx="4346">
                  <c:v>0.85162502314814814</c:v>
                </c:pt>
                <c:pt idx="4347">
                  <c:v>0.85162502314814814</c:v>
                </c:pt>
                <c:pt idx="4348">
                  <c:v>0.85163659722222229</c:v>
                </c:pt>
                <c:pt idx="4349">
                  <c:v>0.85163659722222229</c:v>
                </c:pt>
                <c:pt idx="4350">
                  <c:v>0.85164836805555566</c:v>
                </c:pt>
                <c:pt idx="4351">
                  <c:v>0.85164836805555566</c:v>
                </c:pt>
                <c:pt idx="4352">
                  <c:v>0.85169056712962965</c:v>
                </c:pt>
                <c:pt idx="4353">
                  <c:v>0.85169237268518516</c:v>
                </c:pt>
                <c:pt idx="4354">
                  <c:v>0.85165972222222219</c:v>
                </c:pt>
                <c:pt idx="4355">
                  <c:v>0.85165972222222219</c:v>
                </c:pt>
                <c:pt idx="4356">
                  <c:v>0.85167129629629634</c:v>
                </c:pt>
                <c:pt idx="4357">
                  <c:v>0.85167129629629634</c:v>
                </c:pt>
                <c:pt idx="4358">
                  <c:v>0.85168297453703701</c:v>
                </c:pt>
                <c:pt idx="4359">
                  <c:v>0.85168297453703701</c:v>
                </c:pt>
                <c:pt idx="4360">
                  <c:v>0.85170231481481473</c:v>
                </c:pt>
                <c:pt idx="4361">
                  <c:v>0.85169462962962961</c:v>
                </c:pt>
                <c:pt idx="4362">
                  <c:v>0.85169462962962961</c:v>
                </c:pt>
                <c:pt idx="4363">
                  <c:v>0.85170609953703702</c:v>
                </c:pt>
                <c:pt idx="4364">
                  <c:v>0.85170609953703702</c:v>
                </c:pt>
                <c:pt idx="4365">
                  <c:v>0.8517436458333334</c:v>
                </c:pt>
                <c:pt idx="4366">
                  <c:v>0.85171765046296299</c:v>
                </c:pt>
                <c:pt idx="4367">
                  <c:v>0.85171765046296299</c:v>
                </c:pt>
                <c:pt idx="4368">
                  <c:v>0.85174821759259256</c:v>
                </c:pt>
                <c:pt idx="4369">
                  <c:v>0.851729212962963</c:v>
                </c:pt>
                <c:pt idx="4370">
                  <c:v>0.851729212962963</c:v>
                </c:pt>
                <c:pt idx="4371">
                  <c:v>0.85174078703703693</c:v>
                </c:pt>
                <c:pt idx="4372">
                  <c:v>0.85174078703703693</c:v>
                </c:pt>
                <c:pt idx="4373">
                  <c:v>0.85175247685185196</c:v>
                </c:pt>
                <c:pt idx="4374">
                  <c:v>0.85175247685185196</c:v>
                </c:pt>
                <c:pt idx="4375">
                  <c:v>0.85179225694444449</c:v>
                </c:pt>
                <c:pt idx="4376">
                  <c:v>0.85179478009259257</c:v>
                </c:pt>
                <c:pt idx="4377">
                  <c:v>0.85179641203703704</c:v>
                </c:pt>
                <c:pt idx="4378">
                  <c:v>0.85176398148148147</c:v>
                </c:pt>
                <c:pt idx="4379">
                  <c:v>0.85176398148148147</c:v>
                </c:pt>
                <c:pt idx="4380">
                  <c:v>0.85177555555555562</c:v>
                </c:pt>
                <c:pt idx="4381">
                  <c:v>0.85177555555555562</c:v>
                </c:pt>
                <c:pt idx="4382">
                  <c:v>0.85178712962962966</c:v>
                </c:pt>
                <c:pt idx="4383">
                  <c:v>0.85178712962962966</c:v>
                </c:pt>
                <c:pt idx="4384">
                  <c:v>0.85180635416666661</c:v>
                </c:pt>
                <c:pt idx="4385">
                  <c:v>0.85179862268518525</c:v>
                </c:pt>
                <c:pt idx="4386">
                  <c:v>0.85179862268518525</c:v>
                </c:pt>
                <c:pt idx="4387">
                  <c:v>0.85184489583333323</c:v>
                </c:pt>
                <c:pt idx="4388">
                  <c:v>0.85181020833333332</c:v>
                </c:pt>
                <c:pt idx="4389">
                  <c:v>0.85181020833333332</c:v>
                </c:pt>
                <c:pt idx="4390">
                  <c:v>0.85182177083333332</c:v>
                </c:pt>
                <c:pt idx="4391">
                  <c:v>0.85182177083333332</c:v>
                </c:pt>
                <c:pt idx="4392">
                  <c:v>0.85185219907407406</c:v>
                </c:pt>
                <c:pt idx="4393">
                  <c:v>0.8518334490740741</c:v>
                </c:pt>
                <c:pt idx="4394">
                  <c:v>0.8518334490740741</c:v>
                </c:pt>
                <c:pt idx="4395">
                  <c:v>0.85184513888888891</c:v>
                </c:pt>
                <c:pt idx="4396">
                  <c:v>0.85184513888888891</c:v>
                </c:pt>
                <c:pt idx="4397">
                  <c:v>0.85185664351851853</c:v>
                </c:pt>
                <c:pt idx="4398">
                  <c:v>0.85185664351851853</c:v>
                </c:pt>
                <c:pt idx="4399">
                  <c:v>0.85189623842592599</c:v>
                </c:pt>
                <c:pt idx="4400">
                  <c:v>0.8518980439814815</c:v>
                </c:pt>
                <c:pt idx="4401">
                  <c:v>0.85186815972222218</c:v>
                </c:pt>
                <c:pt idx="4402">
                  <c:v>0.85186815972222218</c:v>
                </c:pt>
                <c:pt idx="4403">
                  <c:v>0.85187973379629633</c:v>
                </c:pt>
                <c:pt idx="4404">
                  <c:v>0.85187973379629633</c:v>
                </c:pt>
                <c:pt idx="4405">
                  <c:v>0.85189130787037037</c:v>
                </c:pt>
                <c:pt idx="4406">
                  <c:v>0.85189130787037037</c:v>
                </c:pt>
                <c:pt idx="4407">
                  <c:v>0.85190798611111118</c:v>
                </c:pt>
                <c:pt idx="4408">
                  <c:v>0.85190292824074076</c:v>
                </c:pt>
                <c:pt idx="4409">
                  <c:v>0.85190292824074076</c:v>
                </c:pt>
                <c:pt idx="4410">
                  <c:v>0.8519465277777778</c:v>
                </c:pt>
                <c:pt idx="4411">
                  <c:v>0.85191446759259259</c:v>
                </c:pt>
                <c:pt idx="4412">
                  <c:v>0.85191446759259259</c:v>
                </c:pt>
                <c:pt idx="4413">
                  <c:v>0.85192604166666663</c:v>
                </c:pt>
                <c:pt idx="4414">
                  <c:v>0.85192604166666663</c:v>
                </c:pt>
                <c:pt idx="4415">
                  <c:v>0.85195388888888879</c:v>
                </c:pt>
                <c:pt idx="4416">
                  <c:v>0.85193761574074067</c:v>
                </c:pt>
                <c:pt idx="4417">
                  <c:v>0.85193761574074067</c:v>
                </c:pt>
                <c:pt idx="4418">
                  <c:v>0.8519491550925925</c:v>
                </c:pt>
                <c:pt idx="4419">
                  <c:v>0.8519491550925925</c:v>
                </c:pt>
                <c:pt idx="4420">
                  <c:v>0.85199511574074072</c:v>
                </c:pt>
                <c:pt idx="4421">
                  <c:v>0.8519607407407408</c:v>
                </c:pt>
                <c:pt idx="4422">
                  <c:v>0.8519607407407408</c:v>
                </c:pt>
                <c:pt idx="4423">
                  <c:v>0.85199971064814817</c:v>
                </c:pt>
                <c:pt idx="4424">
                  <c:v>0.85197231481481472</c:v>
                </c:pt>
                <c:pt idx="4425">
                  <c:v>0.85197231481481472</c:v>
                </c:pt>
                <c:pt idx="4426">
                  <c:v>0.85198388888888887</c:v>
                </c:pt>
                <c:pt idx="4427">
                  <c:v>0.85198388888888887</c:v>
                </c:pt>
                <c:pt idx="4428">
                  <c:v>0.85199560185185186</c:v>
                </c:pt>
                <c:pt idx="4429">
                  <c:v>0.85199560185185186</c:v>
                </c:pt>
                <c:pt idx="4430">
                  <c:v>0.85200978009259254</c:v>
                </c:pt>
                <c:pt idx="4431">
                  <c:v>0.85200714120370369</c:v>
                </c:pt>
                <c:pt idx="4432">
                  <c:v>0.85200714120370369</c:v>
                </c:pt>
                <c:pt idx="4433">
                  <c:v>0.85204832175925926</c:v>
                </c:pt>
                <c:pt idx="4434">
                  <c:v>0.85201864583333331</c:v>
                </c:pt>
                <c:pt idx="4435">
                  <c:v>0.85201864583333331</c:v>
                </c:pt>
                <c:pt idx="4436">
                  <c:v>0.85203021990740746</c:v>
                </c:pt>
                <c:pt idx="4437">
                  <c:v>0.85203021990740746</c:v>
                </c:pt>
                <c:pt idx="4438">
                  <c:v>0.85205569444444451</c:v>
                </c:pt>
                <c:pt idx="4439">
                  <c:v>0.85204179398148139</c:v>
                </c:pt>
                <c:pt idx="4440">
                  <c:v>0.85204179398148139</c:v>
                </c:pt>
                <c:pt idx="4441">
                  <c:v>0.85205335648148151</c:v>
                </c:pt>
                <c:pt idx="4442">
                  <c:v>0.85205335648148151</c:v>
                </c:pt>
                <c:pt idx="4443">
                  <c:v>0.85209694444444439</c:v>
                </c:pt>
                <c:pt idx="4444">
                  <c:v>0.85206490740740737</c:v>
                </c:pt>
                <c:pt idx="4445">
                  <c:v>0.85206490740740737</c:v>
                </c:pt>
                <c:pt idx="4446">
                  <c:v>0.85210158564814809</c:v>
                </c:pt>
                <c:pt idx="4447">
                  <c:v>0.85207648148148152</c:v>
                </c:pt>
                <c:pt idx="4448">
                  <c:v>0.85207648148148152</c:v>
                </c:pt>
                <c:pt idx="4449">
                  <c:v>0.85208805555555556</c:v>
                </c:pt>
                <c:pt idx="4450">
                  <c:v>0.85208805555555556</c:v>
                </c:pt>
                <c:pt idx="4451">
                  <c:v>0.85209961805555556</c:v>
                </c:pt>
                <c:pt idx="4452">
                  <c:v>0.85209961805555556</c:v>
                </c:pt>
                <c:pt idx="4453">
                  <c:v>0.85211152777777777</c:v>
                </c:pt>
                <c:pt idx="4454">
                  <c:v>0.85211134259259269</c:v>
                </c:pt>
                <c:pt idx="4455">
                  <c:v>0.85211134259259269</c:v>
                </c:pt>
                <c:pt idx="4456">
                  <c:v>0.8521500462962962</c:v>
                </c:pt>
                <c:pt idx="4457">
                  <c:v>0.85212276620370364</c:v>
                </c:pt>
                <c:pt idx="4458">
                  <c:v>0.85212276620370364</c:v>
                </c:pt>
                <c:pt idx="4459">
                  <c:v>0.85213432870370376</c:v>
                </c:pt>
                <c:pt idx="4460">
                  <c:v>0.85213432870370376</c:v>
                </c:pt>
                <c:pt idx="4461">
                  <c:v>0.85215731481481483</c:v>
                </c:pt>
                <c:pt idx="4462">
                  <c:v>0.85214590277777769</c:v>
                </c:pt>
                <c:pt idx="4463">
                  <c:v>0.85214590277777769</c:v>
                </c:pt>
                <c:pt idx="4464">
                  <c:v>0.85215767361111106</c:v>
                </c:pt>
                <c:pt idx="4465">
                  <c:v>0.85215767361111106</c:v>
                </c:pt>
                <c:pt idx="4466">
                  <c:v>0.8521986574074073</c:v>
                </c:pt>
                <c:pt idx="4467">
                  <c:v>0.85216910879629637</c:v>
                </c:pt>
                <c:pt idx="4468">
                  <c:v>0.85216910879629637</c:v>
                </c:pt>
                <c:pt idx="4469">
                  <c:v>0.85220362268518512</c:v>
                </c:pt>
                <c:pt idx="4470">
                  <c:v>0.8521806828703703</c:v>
                </c:pt>
                <c:pt idx="4471">
                  <c:v>0.8521806828703703</c:v>
                </c:pt>
                <c:pt idx="4472">
                  <c:v>0.85219225694444445</c:v>
                </c:pt>
                <c:pt idx="4473">
                  <c:v>0.85219225694444445</c:v>
                </c:pt>
                <c:pt idx="4474">
                  <c:v>0.85220384259259252</c:v>
                </c:pt>
                <c:pt idx="4475">
                  <c:v>0.85220384259259252</c:v>
                </c:pt>
                <c:pt idx="4476">
                  <c:v>0.85224766203703706</c:v>
                </c:pt>
                <c:pt idx="4477">
                  <c:v>0.85224946759259257</c:v>
                </c:pt>
                <c:pt idx="4478">
                  <c:v>0.85221540509259253</c:v>
                </c:pt>
                <c:pt idx="4479">
                  <c:v>0.85221540509259253</c:v>
                </c:pt>
                <c:pt idx="4480">
                  <c:v>0.85222697916666668</c:v>
                </c:pt>
                <c:pt idx="4481">
                  <c:v>0.85222697916666668</c:v>
                </c:pt>
                <c:pt idx="4482">
                  <c:v>0.85223855324074071</c:v>
                </c:pt>
                <c:pt idx="4483">
                  <c:v>0.85223855324074071</c:v>
                </c:pt>
                <c:pt idx="4484">
                  <c:v>0.85225952546296302</c:v>
                </c:pt>
                <c:pt idx="4485">
                  <c:v>0.85225028935185188</c:v>
                </c:pt>
                <c:pt idx="4486">
                  <c:v>0.85225028935185188</c:v>
                </c:pt>
                <c:pt idx="4487">
                  <c:v>0.85226184027777785</c:v>
                </c:pt>
                <c:pt idx="4488">
                  <c:v>0.85226184027777785</c:v>
                </c:pt>
                <c:pt idx="4489">
                  <c:v>0.85230109953703703</c:v>
                </c:pt>
                <c:pt idx="4490">
                  <c:v>0.85227332175925918</c:v>
                </c:pt>
                <c:pt idx="4491">
                  <c:v>0.85227332175925918</c:v>
                </c:pt>
                <c:pt idx="4492">
                  <c:v>0.85230565972222216</c:v>
                </c:pt>
                <c:pt idx="4493">
                  <c:v>0.85228489583333333</c:v>
                </c:pt>
                <c:pt idx="4494">
                  <c:v>0.85228489583333333</c:v>
                </c:pt>
                <c:pt idx="4495">
                  <c:v>0.85229646990740748</c:v>
                </c:pt>
                <c:pt idx="4496">
                  <c:v>0.85229646990740748</c:v>
                </c:pt>
                <c:pt idx="4497">
                  <c:v>0.85230800925925931</c:v>
                </c:pt>
                <c:pt idx="4498">
                  <c:v>0.85230800925925931</c:v>
                </c:pt>
                <c:pt idx="4499">
                  <c:v>0.85234972222222227</c:v>
                </c:pt>
                <c:pt idx="4500">
                  <c:v>0.85235156249999999</c:v>
                </c:pt>
                <c:pt idx="4501">
                  <c:v>0.85231956018518529</c:v>
                </c:pt>
                <c:pt idx="4502">
                  <c:v>0.85231956018518529</c:v>
                </c:pt>
                <c:pt idx="4503">
                  <c:v>0.85233112268518518</c:v>
                </c:pt>
                <c:pt idx="4504">
                  <c:v>0.85233112268518518</c:v>
                </c:pt>
                <c:pt idx="4505">
                  <c:v>0.85234269675925933</c:v>
                </c:pt>
                <c:pt idx="4506">
                  <c:v>0.85234269675925933</c:v>
                </c:pt>
                <c:pt idx="4507">
                  <c:v>0.8523615162037036</c:v>
                </c:pt>
                <c:pt idx="4508">
                  <c:v>0.85235429398148144</c:v>
                </c:pt>
                <c:pt idx="4509">
                  <c:v>0.85235429398148144</c:v>
                </c:pt>
                <c:pt idx="4510">
                  <c:v>0.85240003472222226</c:v>
                </c:pt>
                <c:pt idx="4511">
                  <c:v>0.85236587962962973</c:v>
                </c:pt>
                <c:pt idx="4512">
                  <c:v>0.85236587962962973</c:v>
                </c:pt>
                <c:pt idx="4513">
                  <c:v>0.85237745370370366</c:v>
                </c:pt>
                <c:pt idx="4514">
                  <c:v>0.85237745370370366</c:v>
                </c:pt>
                <c:pt idx="4515">
                  <c:v>0.85240733796296297</c:v>
                </c:pt>
                <c:pt idx="4516">
                  <c:v>0.85238902777777781</c:v>
                </c:pt>
                <c:pt idx="4517">
                  <c:v>0.85238902777777781</c:v>
                </c:pt>
                <c:pt idx="4518">
                  <c:v>0.85240076388888886</c:v>
                </c:pt>
                <c:pt idx="4519">
                  <c:v>0.85240076388888886</c:v>
                </c:pt>
                <c:pt idx="4520">
                  <c:v>0.85241225694444445</c:v>
                </c:pt>
                <c:pt idx="4521">
                  <c:v>0.85241225694444445</c:v>
                </c:pt>
                <c:pt idx="4522">
                  <c:v>0.85245148148148153</c:v>
                </c:pt>
                <c:pt idx="4523">
                  <c:v>0.85245336805555549</c:v>
                </c:pt>
                <c:pt idx="4524">
                  <c:v>0.85242372685185186</c:v>
                </c:pt>
                <c:pt idx="4525">
                  <c:v>0.85242372685185186</c:v>
                </c:pt>
                <c:pt idx="4526">
                  <c:v>0.8524353009259259</c:v>
                </c:pt>
                <c:pt idx="4527">
                  <c:v>0.8524353009259259</c:v>
                </c:pt>
                <c:pt idx="4528">
                  <c:v>0.85244687500000005</c:v>
                </c:pt>
                <c:pt idx="4529">
                  <c:v>0.85244687500000005</c:v>
                </c:pt>
                <c:pt idx="4530">
                  <c:v>0.85246334490740738</c:v>
                </c:pt>
                <c:pt idx="4531">
                  <c:v>0.85245847222222215</c:v>
                </c:pt>
                <c:pt idx="4532">
                  <c:v>0.85245847222222215</c:v>
                </c:pt>
                <c:pt idx="4533">
                  <c:v>0.85250187500000008</c:v>
                </c:pt>
                <c:pt idx="4534">
                  <c:v>0.85247005787037045</c:v>
                </c:pt>
                <c:pt idx="4535">
                  <c:v>0.85247005787037045</c:v>
                </c:pt>
                <c:pt idx="4536">
                  <c:v>0.85248163194444437</c:v>
                </c:pt>
                <c:pt idx="4537">
                  <c:v>0.85248163194444437</c:v>
                </c:pt>
                <c:pt idx="4538">
                  <c:v>0.85250923611111107</c:v>
                </c:pt>
                <c:pt idx="4539">
                  <c:v>0.85249319444444449</c:v>
                </c:pt>
                <c:pt idx="4540">
                  <c:v>0.85249319444444449</c:v>
                </c:pt>
                <c:pt idx="4541">
                  <c:v>0.85250474537037035</c:v>
                </c:pt>
                <c:pt idx="4542">
                  <c:v>0.85250474537037035</c:v>
                </c:pt>
                <c:pt idx="4543">
                  <c:v>0.85255048611111117</c:v>
                </c:pt>
                <c:pt idx="4544">
                  <c:v>0.85251633101851854</c:v>
                </c:pt>
                <c:pt idx="4545">
                  <c:v>0.85251633101851854</c:v>
                </c:pt>
                <c:pt idx="4546">
                  <c:v>0.85255510416666669</c:v>
                </c:pt>
                <c:pt idx="4547">
                  <c:v>0.85252790509259258</c:v>
                </c:pt>
                <c:pt idx="4548">
                  <c:v>0.85252790509259258</c:v>
                </c:pt>
                <c:pt idx="4549">
                  <c:v>0.85253958333333335</c:v>
                </c:pt>
                <c:pt idx="4550">
                  <c:v>0.85253958333333335</c:v>
                </c:pt>
                <c:pt idx="4551">
                  <c:v>0.85255121527777777</c:v>
                </c:pt>
                <c:pt idx="4552">
                  <c:v>0.85255121527777777</c:v>
                </c:pt>
                <c:pt idx="4553">
                  <c:v>0.85256502314814808</c:v>
                </c:pt>
                <c:pt idx="4554">
                  <c:v>0.85256273148148143</c:v>
                </c:pt>
                <c:pt idx="4555">
                  <c:v>0.85256273148148143</c:v>
                </c:pt>
                <c:pt idx="4556">
                  <c:v>0.85260355324074066</c:v>
                </c:pt>
                <c:pt idx="4557">
                  <c:v>0.8525742824074074</c:v>
                </c:pt>
                <c:pt idx="4558">
                  <c:v>0.8525742824074074</c:v>
                </c:pt>
                <c:pt idx="4559">
                  <c:v>0.85258585648148155</c:v>
                </c:pt>
                <c:pt idx="4560">
                  <c:v>0.85258585648148155</c:v>
                </c:pt>
                <c:pt idx="4561">
                  <c:v>0.85261090277777773</c:v>
                </c:pt>
                <c:pt idx="4562">
                  <c:v>0.85259741898148145</c:v>
                </c:pt>
                <c:pt idx="4563">
                  <c:v>0.85259741898148145</c:v>
                </c:pt>
                <c:pt idx="4564">
                  <c:v>0.85260907407407405</c:v>
                </c:pt>
                <c:pt idx="4565">
                  <c:v>0.85260907407407405</c:v>
                </c:pt>
                <c:pt idx="4566">
                  <c:v>0.85265215277777784</c:v>
                </c:pt>
                <c:pt idx="4567">
                  <c:v>0.85262060185185184</c:v>
                </c:pt>
                <c:pt idx="4568">
                  <c:v>0.85262060185185184</c:v>
                </c:pt>
                <c:pt idx="4569">
                  <c:v>0.85265677083333336</c:v>
                </c:pt>
                <c:pt idx="4570">
                  <c:v>0.85263207175925926</c:v>
                </c:pt>
                <c:pt idx="4571">
                  <c:v>0.85263207175925926</c:v>
                </c:pt>
                <c:pt idx="4572">
                  <c:v>0.85264375000000003</c:v>
                </c:pt>
                <c:pt idx="4573">
                  <c:v>0.85264375000000003</c:v>
                </c:pt>
                <c:pt idx="4574">
                  <c:v>0.85265528935185186</c:v>
                </c:pt>
                <c:pt idx="4575">
                  <c:v>0.85265528935185186</c:v>
                </c:pt>
                <c:pt idx="4576">
                  <c:v>0.85270083333333335</c:v>
                </c:pt>
                <c:pt idx="4577">
                  <c:v>0.85270268518518522</c:v>
                </c:pt>
                <c:pt idx="4578">
                  <c:v>0.85266685185185187</c:v>
                </c:pt>
                <c:pt idx="4579">
                  <c:v>0.85266685185185187</c:v>
                </c:pt>
                <c:pt idx="4580">
                  <c:v>0.85267842592592602</c:v>
                </c:pt>
                <c:pt idx="4581">
                  <c:v>0.85267842592592602</c:v>
                </c:pt>
                <c:pt idx="4582">
                  <c:v>0.85268999999999995</c:v>
                </c:pt>
                <c:pt idx="4583">
                  <c:v>0.85268999999999995</c:v>
                </c:pt>
                <c:pt idx="4584">
                  <c:v>0.85271255787037037</c:v>
                </c:pt>
                <c:pt idx="4585">
                  <c:v>0.85270155092592592</c:v>
                </c:pt>
                <c:pt idx="4586">
                  <c:v>0.85270155092592592</c:v>
                </c:pt>
                <c:pt idx="4587">
                  <c:v>0.85271327546296305</c:v>
                </c:pt>
                <c:pt idx="4588">
                  <c:v>0.85271327546296305</c:v>
                </c:pt>
                <c:pt idx="4589">
                  <c:v>0.85275386574074075</c:v>
                </c:pt>
                <c:pt idx="4590">
                  <c:v>0.85272469907407411</c:v>
                </c:pt>
                <c:pt idx="4591">
                  <c:v>0.85272469907407411</c:v>
                </c:pt>
                <c:pt idx="4592">
                  <c:v>0.85275843750000002</c:v>
                </c:pt>
                <c:pt idx="4593">
                  <c:v>0.85273627314814815</c:v>
                </c:pt>
                <c:pt idx="4594">
                  <c:v>0.85273627314814815</c:v>
                </c:pt>
                <c:pt idx="4595">
                  <c:v>0.85274784722222219</c:v>
                </c:pt>
                <c:pt idx="4596">
                  <c:v>0.85274784722222219</c:v>
                </c:pt>
                <c:pt idx="4597">
                  <c:v>0.85275959490740749</c:v>
                </c:pt>
                <c:pt idx="4598">
                  <c:v>0.85275959490740749</c:v>
                </c:pt>
                <c:pt idx="4599">
                  <c:v>0.85280250000000002</c:v>
                </c:pt>
                <c:pt idx="4600">
                  <c:v>0.85280431712962956</c:v>
                </c:pt>
                <c:pt idx="4601">
                  <c:v>0.85277106481481491</c:v>
                </c:pt>
                <c:pt idx="4602">
                  <c:v>0.85277106481481491</c:v>
                </c:pt>
                <c:pt idx="4603">
                  <c:v>0.85278263888888883</c:v>
                </c:pt>
                <c:pt idx="4604">
                  <c:v>0.85278263888888883</c:v>
                </c:pt>
                <c:pt idx="4605">
                  <c:v>0.85279421296296298</c:v>
                </c:pt>
                <c:pt idx="4606">
                  <c:v>0.85279421296296298</c:v>
                </c:pt>
                <c:pt idx="4607">
                  <c:v>0.85281430555555549</c:v>
                </c:pt>
                <c:pt idx="4608">
                  <c:v>0.85280586805555558</c:v>
                </c:pt>
                <c:pt idx="4609">
                  <c:v>0.85280586805555558</c:v>
                </c:pt>
                <c:pt idx="4610">
                  <c:v>0.852817337962963</c:v>
                </c:pt>
                <c:pt idx="4611">
                  <c:v>0.852817337962963</c:v>
                </c:pt>
                <c:pt idx="4612">
                  <c:v>0.85285564814814807</c:v>
                </c:pt>
                <c:pt idx="4613">
                  <c:v>0.8528289351851851</c:v>
                </c:pt>
                <c:pt idx="4614">
                  <c:v>0.8528289351851851</c:v>
                </c:pt>
                <c:pt idx="4615">
                  <c:v>0.85286020833333331</c:v>
                </c:pt>
                <c:pt idx="4616">
                  <c:v>0.85284050925925925</c:v>
                </c:pt>
                <c:pt idx="4617">
                  <c:v>0.85284050925925925</c:v>
                </c:pt>
                <c:pt idx="4618">
                  <c:v>0.8528520833333334</c:v>
                </c:pt>
                <c:pt idx="4619">
                  <c:v>0.8528520833333334</c:v>
                </c:pt>
                <c:pt idx="4620">
                  <c:v>0.85286375000000003</c:v>
                </c:pt>
                <c:pt idx="4621">
                  <c:v>0.85286375000000003</c:v>
                </c:pt>
                <c:pt idx="4622">
                  <c:v>0.85290425925925917</c:v>
                </c:pt>
                <c:pt idx="4623">
                  <c:v>0.85290611111111103</c:v>
                </c:pt>
                <c:pt idx="4624">
                  <c:v>0.85287527777777772</c:v>
                </c:pt>
                <c:pt idx="4625">
                  <c:v>0.85287527777777772</c:v>
                </c:pt>
                <c:pt idx="4626">
                  <c:v>0.85288684027777784</c:v>
                </c:pt>
                <c:pt idx="4627">
                  <c:v>0.85288684027777784</c:v>
                </c:pt>
                <c:pt idx="4628">
                  <c:v>0.85289841435185176</c:v>
                </c:pt>
                <c:pt idx="4629">
                  <c:v>0.85289841435185176</c:v>
                </c:pt>
                <c:pt idx="4630">
                  <c:v>0.85291655092592589</c:v>
                </c:pt>
                <c:pt idx="4631">
                  <c:v>0.85291008101851851</c:v>
                </c:pt>
                <c:pt idx="4632">
                  <c:v>0.85291008101851851</c:v>
                </c:pt>
                <c:pt idx="4633">
                  <c:v>0.85295506944444444</c:v>
                </c:pt>
                <c:pt idx="4634">
                  <c:v>0.85292152777777774</c:v>
                </c:pt>
                <c:pt idx="4635">
                  <c:v>0.85292152777777774</c:v>
                </c:pt>
                <c:pt idx="4636">
                  <c:v>0.85293310185185189</c:v>
                </c:pt>
                <c:pt idx="4637">
                  <c:v>0.85293310185185189</c:v>
                </c:pt>
                <c:pt idx="4638">
                  <c:v>0.85296236111111112</c:v>
                </c:pt>
                <c:pt idx="4639">
                  <c:v>0.85294467592592593</c:v>
                </c:pt>
                <c:pt idx="4640">
                  <c:v>0.85294467592592593</c:v>
                </c:pt>
                <c:pt idx="4641">
                  <c:v>0.85295626157407411</c:v>
                </c:pt>
                <c:pt idx="4642">
                  <c:v>0.85295626157407411</c:v>
                </c:pt>
                <c:pt idx="4643">
                  <c:v>0.85296799768518516</c:v>
                </c:pt>
                <c:pt idx="4644">
                  <c:v>0.85296799768518516</c:v>
                </c:pt>
                <c:pt idx="4645">
                  <c:v>0.85300641203703709</c:v>
                </c:pt>
                <c:pt idx="4646">
                  <c:v>0.85300826388888895</c:v>
                </c:pt>
                <c:pt idx="4647">
                  <c:v>0.85297939814814816</c:v>
                </c:pt>
                <c:pt idx="4648">
                  <c:v>0.85297939814814816</c:v>
                </c:pt>
                <c:pt idx="4649">
                  <c:v>0.85299097222222231</c:v>
                </c:pt>
                <c:pt idx="4650">
                  <c:v>0.85299097222222231</c:v>
                </c:pt>
                <c:pt idx="4651">
                  <c:v>0.85300254629629624</c:v>
                </c:pt>
                <c:pt idx="4652">
                  <c:v>0.85300254629629624</c:v>
                </c:pt>
                <c:pt idx="4653">
                  <c:v>0.85301824074074073</c:v>
                </c:pt>
                <c:pt idx="4654">
                  <c:v>0.85301431712962961</c:v>
                </c:pt>
                <c:pt idx="4655">
                  <c:v>0.85301431712962961</c:v>
                </c:pt>
                <c:pt idx="4656">
                  <c:v>0.85305678240740734</c:v>
                </c:pt>
                <c:pt idx="4657">
                  <c:v>0.85302567129629636</c:v>
                </c:pt>
                <c:pt idx="4658">
                  <c:v>0.85302567129629636</c:v>
                </c:pt>
                <c:pt idx="4659">
                  <c:v>0.8530372453703704</c:v>
                </c:pt>
                <c:pt idx="4660">
                  <c:v>0.8530372453703704</c:v>
                </c:pt>
                <c:pt idx="4661">
                  <c:v>0.85306414351851856</c:v>
                </c:pt>
                <c:pt idx="4662">
                  <c:v>0.85304881944444444</c:v>
                </c:pt>
                <c:pt idx="4663">
                  <c:v>0.85304881944444444</c:v>
                </c:pt>
                <c:pt idx="4664">
                  <c:v>0.85306061342592587</c:v>
                </c:pt>
                <c:pt idx="4665">
                  <c:v>0.85306061342592587</c:v>
                </c:pt>
                <c:pt idx="4666">
                  <c:v>0.85310535879629634</c:v>
                </c:pt>
                <c:pt idx="4667">
                  <c:v>0.85307203703703705</c:v>
                </c:pt>
                <c:pt idx="4668">
                  <c:v>0.85307203703703705</c:v>
                </c:pt>
                <c:pt idx="4669">
                  <c:v>0.85310996527777772</c:v>
                </c:pt>
                <c:pt idx="4670">
                  <c:v>0.8530836111111112</c:v>
                </c:pt>
                <c:pt idx="4671">
                  <c:v>0.8530836111111112</c:v>
                </c:pt>
                <c:pt idx="4672">
                  <c:v>0.85309518518518512</c:v>
                </c:pt>
                <c:pt idx="4673">
                  <c:v>0.85309518518518512</c:v>
                </c:pt>
                <c:pt idx="4674">
                  <c:v>0.85310684027777783</c:v>
                </c:pt>
                <c:pt idx="4675">
                  <c:v>0.85310684027777783</c:v>
                </c:pt>
                <c:pt idx="4676">
                  <c:v>0.8531199074074074</c:v>
                </c:pt>
                <c:pt idx="4677">
                  <c:v>0.85311831018518525</c:v>
                </c:pt>
                <c:pt idx="4678">
                  <c:v>0.85311831018518525</c:v>
                </c:pt>
                <c:pt idx="4679">
                  <c:v>0.85315842592592583</c:v>
                </c:pt>
                <c:pt idx="4680">
                  <c:v>0.85312984953703708</c:v>
                </c:pt>
                <c:pt idx="4681">
                  <c:v>0.85312984953703708</c:v>
                </c:pt>
                <c:pt idx="4682">
                  <c:v>0.85314142361111112</c:v>
                </c:pt>
                <c:pt idx="4683">
                  <c:v>0.85314142361111112</c:v>
                </c:pt>
                <c:pt idx="4684">
                  <c:v>0.85316574074074081</c:v>
                </c:pt>
                <c:pt idx="4685">
                  <c:v>0.85315299768518515</c:v>
                </c:pt>
                <c:pt idx="4686">
                  <c:v>0.85315299768518515</c:v>
                </c:pt>
                <c:pt idx="4687">
                  <c:v>0.85316466435185179</c:v>
                </c:pt>
                <c:pt idx="4688">
                  <c:v>0.85316466435185179</c:v>
                </c:pt>
                <c:pt idx="4689">
                  <c:v>0.85320709490740743</c:v>
                </c:pt>
                <c:pt idx="4690">
                  <c:v>0.85317621527777776</c:v>
                </c:pt>
                <c:pt idx="4691">
                  <c:v>0.85317621527777776</c:v>
                </c:pt>
                <c:pt idx="4692">
                  <c:v>0.85321168981481488</c:v>
                </c:pt>
                <c:pt idx="4693">
                  <c:v>0.85318778935185191</c:v>
                </c:pt>
                <c:pt idx="4694">
                  <c:v>0.85318778935185191</c:v>
                </c:pt>
                <c:pt idx="4695">
                  <c:v>0.85319935185185181</c:v>
                </c:pt>
                <c:pt idx="4696">
                  <c:v>0.85319935185185181</c:v>
                </c:pt>
                <c:pt idx="4697">
                  <c:v>0.85321094907407413</c:v>
                </c:pt>
                <c:pt idx="4698">
                  <c:v>0.85321094907407413</c:v>
                </c:pt>
                <c:pt idx="4699">
                  <c:v>0.85325570601851852</c:v>
                </c:pt>
                <c:pt idx="4700">
                  <c:v>0.85325758101851845</c:v>
                </c:pt>
                <c:pt idx="4701">
                  <c:v>0.85322250000000011</c:v>
                </c:pt>
                <c:pt idx="4702">
                  <c:v>0.85322250000000011</c:v>
                </c:pt>
                <c:pt idx="4703">
                  <c:v>0.85323407407407403</c:v>
                </c:pt>
                <c:pt idx="4704">
                  <c:v>0.85323407407407403</c:v>
                </c:pt>
                <c:pt idx="4705">
                  <c:v>0.85324564814814818</c:v>
                </c:pt>
                <c:pt idx="4706">
                  <c:v>0.85324564814814818</c:v>
                </c:pt>
                <c:pt idx="4707">
                  <c:v>0.85326747685185189</c:v>
                </c:pt>
                <c:pt idx="4708">
                  <c:v>0.85325739583333338</c:v>
                </c:pt>
                <c:pt idx="4709">
                  <c:v>0.85325739583333338</c:v>
                </c:pt>
                <c:pt idx="4710">
                  <c:v>0.85326886574074079</c:v>
                </c:pt>
                <c:pt idx="4711">
                  <c:v>0.85326886574074079</c:v>
                </c:pt>
                <c:pt idx="4712">
                  <c:v>0.85330880787037033</c:v>
                </c:pt>
                <c:pt idx="4713">
                  <c:v>0.85328034722222224</c:v>
                </c:pt>
                <c:pt idx="4714">
                  <c:v>0.85328034722222224</c:v>
                </c:pt>
                <c:pt idx="4715">
                  <c:v>0.85331336805555547</c:v>
                </c:pt>
                <c:pt idx="4716">
                  <c:v>0.85329190972222213</c:v>
                </c:pt>
                <c:pt idx="4717">
                  <c:v>0.85329190972222213</c:v>
                </c:pt>
                <c:pt idx="4718">
                  <c:v>0.85330348379629628</c:v>
                </c:pt>
                <c:pt idx="4719">
                  <c:v>0.85330348379629628</c:v>
                </c:pt>
                <c:pt idx="4720">
                  <c:v>0.85331525462962965</c:v>
                </c:pt>
                <c:pt idx="4721">
                  <c:v>0.85331525462962965</c:v>
                </c:pt>
                <c:pt idx="4722">
                  <c:v>0.85335749999999999</c:v>
                </c:pt>
                <c:pt idx="4723">
                  <c:v>0.85335930555555561</c:v>
                </c:pt>
                <c:pt idx="4724">
                  <c:v>0.85332665509259265</c:v>
                </c:pt>
                <c:pt idx="4725">
                  <c:v>0.85332665509259265</c:v>
                </c:pt>
                <c:pt idx="4726">
                  <c:v>0.85333822916666657</c:v>
                </c:pt>
                <c:pt idx="4727">
                  <c:v>0.85333822916666657</c:v>
                </c:pt>
                <c:pt idx="4728">
                  <c:v>0.85334980324074072</c:v>
                </c:pt>
                <c:pt idx="4729">
                  <c:v>0.85334980324074072</c:v>
                </c:pt>
                <c:pt idx="4730">
                  <c:v>0.85336927083333336</c:v>
                </c:pt>
                <c:pt idx="4731">
                  <c:v>0.85336157407407409</c:v>
                </c:pt>
                <c:pt idx="4732">
                  <c:v>0.85336157407407409</c:v>
                </c:pt>
                <c:pt idx="4733">
                  <c:v>0.8533730787037036</c:v>
                </c:pt>
                <c:pt idx="4734">
                  <c:v>0.8533730787037036</c:v>
                </c:pt>
                <c:pt idx="4735">
                  <c:v>0.85341061342592595</c:v>
                </c:pt>
                <c:pt idx="4736">
                  <c:v>0.85338461805555565</c:v>
                </c:pt>
                <c:pt idx="4737">
                  <c:v>0.85338461805555565</c:v>
                </c:pt>
                <c:pt idx="4738">
                  <c:v>0.85341517361111119</c:v>
                </c:pt>
                <c:pt idx="4739">
                  <c:v>0.85339618055555555</c:v>
                </c:pt>
                <c:pt idx="4740">
                  <c:v>0.85339618055555555</c:v>
                </c:pt>
                <c:pt idx="4741">
                  <c:v>0.8534077546296297</c:v>
                </c:pt>
                <c:pt idx="4742">
                  <c:v>0.8534077546296297</c:v>
                </c:pt>
                <c:pt idx="4743">
                  <c:v>0.85341944444444451</c:v>
                </c:pt>
                <c:pt idx="4744">
                  <c:v>0.85341944444444451</c:v>
                </c:pt>
                <c:pt idx="4745">
                  <c:v>0.85345923611111107</c:v>
                </c:pt>
                <c:pt idx="4746">
                  <c:v>0.85346107638888891</c:v>
                </c:pt>
                <c:pt idx="4747">
                  <c:v>0.85343084490740739</c:v>
                </c:pt>
                <c:pt idx="4748">
                  <c:v>0.85343084490740739</c:v>
                </c:pt>
                <c:pt idx="4749">
                  <c:v>0.85344240740740751</c:v>
                </c:pt>
                <c:pt idx="4750">
                  <c:v>0.85344240740740751</c:v>
                </c:pt>
                <c:pt idx="4751">
                  <c:v>0.85345398148148144</c:v>
                </c:pt>
                <c:pt idx="4752">
                  <c:v>0.85345398148148144</c:v>
                </c:pt>
                <c:pt idx="4753">
                  <c:v>0.85347106481481483</c:v>
                </c:pt>
                <c:pt idx="4754">
                  <c:v>0.85346571759259249</c:v>
                </c:pt>
                <c:pt idx="4755">
                  <c:v>0.85346571759259249</c:v>
                </c:pt>
                <c:pt idx="4756">
                  <c:v>0.8535095949074073</c:v>
                </c:pt>
                <c:pt idx="4757">
                  <c:v>0.8534771527777778</c:v>
                </c:pt>
                <c:pt idx="4758">
                  <c:v>0.8534771527777778</c:v>
                </c:pt>
                <c:pt idx="4759">
                  <c:v>0.85348872685185195</c:v>
                </c:pt>
                <c:pt idx="4760">
                  <c:v>0.85348872685185195</c:v>
                </c:pt>
                <c:pt idx="4761">
                  <c:v>0.85351689814814813</c:v>
                </c:pt>
                <c:pt idx="4762">
                  <c:v>0.85350030092592588</c:v>
                </c:pt>
                <c:pt idx="4763">
                  <c:v>0.85350030092592588</c:v>
                </c:pt>
                <c:pt idx="4764">
                  <c:v>0.85351200231481483</c:v>
                </c:pt>
                <c:pt idx="4765">
                  <c:v>0.85351200231481483</c:v>
                </c:pt>
                <c:pt idx="4766">
                  <c:v>0.85355820601851862</c:v>
                </c:pt>
                <c:pt idx="4767">
                  <c:v>0.8535234606481481</c:v>
                </c:pt>
                <c:pt idx="4768">
                  <c:v>0.8535234606481481</c:v>
                </c:pt>
                <c:pt idx="4769">
                  <c:v>0.85356276620370375</c:v>
                </c:pt>
                <c:pt idx="4770">
                  <c:v>0.85353502314814822</c:v>
                </c:pt>
                <c:pt idx="4771">
                  <c:v>0.85353502314814822</c:v>
                </c:pt>
                <c:pt idx="4772">
                  <c:v>0.85354659722222215</c:v>
                </c:pt>
                <c:pt idx="4773">
                  <c:v>0.85354659722222215</c:v>
                </c:pt>
                <c:pt idx="4774">
                  <c:v>0.8535581712962963</c:v>
                </c:pt>
                <c:pt idx="4775">
                  <c:v>0.8535581712962963</c:v>
                </c:pt>
                <c:pt idx="4776">
                  <c:v>0.85357273148148149</c:v>
                </c:pt>
                <c:pt idx="4777">
                  <c:v>0.85356994212962967</c:v>
                </c:pt>
                <c:pt idx="4778">
                  <c:v>0.85356994212962967</c:v>
                </c:pt>
                <c:pt idx="4779">
                  <c:v>0.85361127314814811</c:v>
                </c:pt>
                <c:pt idx="4780">
                  <c:v>0.85358137731481476</c:v>
                </c:pt>
                <c:pt idx="4781">
                  <c:v>0.85358137731481476</c:v>
                </c:pt>
                <c:pt idx="4782">
                  <c:v>0.85359295138888891</c:v>
                </c:pt>
                <c:pt idx="4783">
                  <c:v>0.85359295138888891</c:v>
                </c:pt>
                <c:pt idx="4784">
                  <c:v>0.85361905092592594</c:v>
                </c:pt>
                <c:pt idx="4785">
                  <c:v>0.85360452546296306</c:v>
                </c:pt>
                <c:pt idx="4786">
                  <c:v>0.85360452546296306</c:v>
                </c:pt>
                <c:pt idx="4787">
                  <c:v>0.85361623842592593</c:v>
                </c:pt>
                <c:pt idx="4788">
                  <c:v>0.85361623842592593</c:v>
                </c:pt>
                <c:pt idx="4789">
                  <c:v>0.85366030092592593</c:v>
                </c:pt>
                <c:pt idx="4790">
                  <c:v>0.85362767361111114</c:v>
                </c:pt>
                <c:pt idx="4791">
                  <c:v>0.85362767361111114</c:v>
                </c:pt>
                <c:pt idx="4792">
                  <c:v>0.85366502314814818</c:v>
                </c:pt>
                <c:pt idx="4793">
                  <c:v>0.85363924768518518</c:v>
                </c:pt>
                <c:pt idx="4794">
                  <c:v>0.85363924768518518</c:v>
                </c:pt>
                <c:pt idx="4795">
                  <c:v>0.85365082175925933</c:v>
                </c:pt>
                <c:pt idx="4796">
                  <c:v>0.85365082175925933</c:v>
                </c:pt>
                <c:pt idx="4797">
                  <c:v>0.85366246527777767</c:v>
                </c:pt>
                <c:pt idx="4798">
                  <c:v>0.85366246527777767</c:v>
                </c:pt>
                <c:pt idx="4799">
                  <c:v>0.8536751041666667</c:v>
                </c:pt>
                <c:pt idx="4800">
                  <c:v>0.85367394675925923</c:v>
                </c:pt>
                <c:pt idx="4801">
                  <c:v>0.85367394675925923</c:v>
                </c:pt>
                <c:pt idx="4802">
                  <c:v>0.85371363425925928</c:v>
                </c:pt>
                <c:pt idx="4803">
                  <c:v>0.85368552083333338</c:v>
                </c:pt>
                <c:pt idx="4804">
                  <c:v>0.85368552083333338</c:v>
                </c:pt>
                <c:pt idx="4805">
                  <c:v>0.85369709490740731</c:v>
                </c:pt>
                <c:pt idx="4806">
                  <c:v>0.85369709490740731</c:v>
                </c:pt>
                <c:pt idx="4807">
                  <c:v>0.85372099537037027</c:v>
                </c:pt>
                <c:pt idx="4808">
                  <c:v>0.85370866898148146</c:v>
                </c:pt>
                <c:pt idx="4809">
                  <c:v>0.85370866898148146</c:v>
                </c:pt>
                <c:pt idx="4810">
                  <c:v>0.85372034722222223</c:v>
                </c:pt>
                <c:pt idx="4811">
                  <c:v>0.85372034722222223</c:v>
                </c:pt>
                <c:pt idx="4812">
                  <c:v>0.85376224537037038</c:v>
                </c:pt>
                <c:pt idx="4813">
                  <c:v>0.85373187499999992</c:v>
                </c:pt>
                <c:pt idx="4814">
                  <c:v>0.85373187499999992</c:v>
                </c:pt>
                <c:pt idx="4815">
                  <c:v>0.85376682870370368</c:v>
                </c:pt>
                <c:pt idx="4816">
                  <c:v>0.85374344907407407</c:v>
                </c:pt>
                <c:pt idx="4817">
                  <c:v>0.85374344907407407</c:v>
                </c:pt>
                <c:pt idx="4818">
                  <c:v>0.85375501157407407</c:v>
                </c:pt>
                <c:pt idx="4819">
                  <c:v>0.85375501157407407</c:v>
                </c:pt>
                <c:pt idx="4820">
                  <c:v>0.85376656250000005</c:v>
                </c:pt>
                <c:pt idx="4821">
                  <c:v>0.85376656250000005</c:v>
                </c:pt>
                <c:pt idx="4822">
                  <c:v>0.85381079861111109</c:v>
                </c:pt>
                <c:pt idx="4823">
                  <c:v>0.85381265046296295</c:v>
                </c:pt>
                <c:pt idx="4824">
                  <c:v>0.85377818287037044</c:v>
                </c:pt>
                <c:pt idx="4825">
                  <c:v>0.85377818287037044</c:v>
                </c:pt>
                <c:pt idx="4826">
                  <c:v>0.85378975694444448</c:v>
                </c:pt>
                <c:pt idx="4827">
                  <c:v>0.85378975694444448</c:v>
                </c:pt>
                <c:pt idx="4828">
                  <c:v>0.85380133101851852</c:v>
                </c:pt>
                <c:pt idx="4829">
                  <c:v>0.85380133101851852</c:v>
                </c:pt>
                <c:pt idx="4830">
                  <c:v>0.85382260416666667</c:v>
                </c:pt>
                <c:pt idx="4831">
                  <c:v>0.85381298611111112</c:v>
                </c:pt>
                <c:pt idx="4832">
                  <c:v>0.85381298611111112</c:v>
                </c:pt>
                <c:pt idx="4833">
                  <c:v>0.85382446759259256</c:v>
                </c:pt>
                <c:pt idx="4834">
                  <c:v>0.85382446759259256</c:v>
                </c:pt>
                <c:pt idx="4835">
                  <c:v>0.85386407407407405</c:v>
                </c:pt>
                <c:pt idx="4836">
                  <c:v>0.85383606481481478</c:v>
                </c:pt>
                <c:pt idx="4837">
                  <c:v>0.85383606481481478</c:v>
                </c:pt>
                <c:pt idx="4838">
                  <c:v>0.8538686342592593</c:v>
                </c:pt>
                <c:pt idx="4839">
                  <c:v>0.85384763888888893</c:v>
                </c:pt>
                <c:pt idx="4840">
                  <c:v>0.85384763888888893</c:v>
                </c:pt>
                <c:pt idx="4841">
                  <c:v>0.85385921296296285</c:v>
                </c:pt>
                <c:pt idx="4842">
                  <c:v>0.85385921296296285</c:v>
                </c:pt>
                <c:pt idx="4843">
                  <c:v>0.85387074074074076</c:v>
                </c:pt>
                <c:pt idx="4844">
                  <c:v>0.85387074074074076</c:v>
                </c:pt>
                <c:pt idx="4845">
                  <c:v>0.8539184837962962</c:v>
                </c:pt>
                <c:pt idx="4846">
                  <c:v>0.85392030092592597</c:v>
                </c:pt>
                <c:pt idx="4847">
                  <c:v>0.85388229166666674</c:v>
                </c:pt>
                <c:pt idx="4848">
                  <c:v>0.85388229166666674</c:v>
                </c:pt>
                <c:pt idx="4849">
                  <c:v>0.85389386574074078</c:v>
                </c:pt>
                <c:pt idx="4850">
                  <c:v>0.85389386574074078</c:v>
                </c:pt>
                <c:pt idx="4851">
                  <c:v>0.85390543981481482</c:v>
                </c:pt>
                <c:pt idx="4852">
                  <c:v>0.85390543981481482</c:v>
                </c:pt>
                <c:pt idx="4853">
                  <c:v>0.85391265046296294</c:v>
                </c:pt>
                <c:pt idx="4854">
                  <c:v>0.85393105324074081</c:v>
                </c:pt>
                <c:pt idx="4855">
                  <c:v>0.85391701388888885</c:v>
                </c:pt>
                <c:pt idx="4856">
                  <c:v>0.85391701388888885</c:v>
                </c:pt>
                <c:pt idx="4857">
                  <c:v>0.85392878472222222</c:v>
                </c:pt>
                <c:pt idx="4858">
                  <c:v>0.85392878472222222</c:v>
                </c:pt>
                <c:pt idx="4859">
                  <c:v>0.85393540509259258</c:v>
                </c:pt>
                <c:pt idx="4860">
                  <c:v>0.85393541666666672</c:v>
                </c:pt>
                <c:pt idx="4861">
                  <c:v>0.85394021990740743</c:v>
                </c:pt>
                <c:pt idx="4862">
                  <c:v>0.85394021990740743</c:v>
                </c:pt>
                <c:pt idx="4863">
                  <c:v>0.85397795138888888</c:v>
                </c:pt>
                <c:pt idx="4864">
                  <c:v>0.85397976851851853</c:v>
                </c:pt>
                <c:pt idx="4865">
                  <c:v>0.85395173611111108</c:v>
                </c:pt>
                <c:pt idx="4866">
                  <c:v>0.85395173611111108</c:v>
                </c:pt>
                <c:pt idx="4867">
                  <c:v>0.85396331018518523</c:v>
                </c:pt>
                <c:pt idx="4868">
                  <c:v>0.85396331018518523</c:v>
                </c:pt>
                <c:pt idx="4869">
                  <c:v>0.85397487268518513</c:v>
                </c:pt>
                <c:pt idx="4870">
                  <c:v>0.85397487268518513</c:v>
                </c:pt>
                <c:pt idx="4871">
                  <c:v>0.85398968749999993</c:v>
                </c:pt>
                <c:pt idx="4872">
                  <c:v>0.85398657407407408</c:v>
                </c:pt>
                <c:pt idx="4873">
                  <c:v>0.85398657407407408</c:v>
                </c:pt>
                <c:pt idx="4874">
                  <c:v>0.85402821759259251</c:v>
                </c:pt>
                <c:pt idx="4875">
                  <c:v>0.85399809027777784</c:v>
                </c:pt>
                <c:pt idx="4876">
                  <c:v>0.85399809027777784</c:v>
                </c:pt>
                <c:pt idx="4877">
                  <c:v>0.85400966435185188</c:v>
                </c:pt>
                <c:pt idx="4878">
                  <c:v>0.85400966435185188</c:v>
                </c:pt>
                <c:pt idx="4879">
                  <c:v>0.85403556712962958</c:v>
                </c:pt>
                <c:pt idx="4880">
                  <c:v>0.85402123842592592</c:v>
                </c:pt>
                <c:pt idx="4881">
                  <c:v>0.85402123842592592</c:v>
                </c:pt>
                <c:pt idx="4882">
                  <c:v>0.85403275462962958</c:v>
                </c:pt>
                <c:pt idx="4883">
                  <c:v>0.85403275462962958</c:v>
                </c:pt>
                <c:pt idx="4884">
                  <c:v>0.85407678240740736</c:v>
                </c:pt>
                <c:pt idx="4885">
                  <c:v>0.85404440972222229</c:v>
                </c:pt>
                <c:pt idx="4886">
                  <c:v>0.85404440972222229</c:v>
                </c:pt>
                <c:pt idx="4887">
                  <c:v>0.85408137731481482</c:v>
                </c:pt>
                <c:pt idx="4888">
                  <c:v>0.85405598379629633</c:v>
                </c:pt>
                <c:pt idx="4889">
                  <c:v>0.85405598379629633</c:v>
                </c:pt>
                <c:pt idx="4890">
                  <c:v>0.85406754629629633</c:v>
                </c:pt>
                <c:pt idx="4891">
                  <c:v>0.85406754629629633</c:v>
                </c:pt>
                <c:pt idx="4892">
                  <c:v>0.85407921296296296</c:v>
                </c:pt>
                <c:pt idx="4893">
                  <c:v>0.85407921296296296</c:v>
                </c:pt>
                <c:pt idx="4894">
                  <c:v>0.85409141203703698</c:v>
                </c:pt>
                <c:pt idx="4895">
                  <c:v>0.85409069444444441</c:v>
                </c:pt>
                <c:pt idx="4896">
                  <c:v>0.85409069444444441</c:v>
                </c:pt>
                <c:pt idx="4897">
                  <c:v>0.85412993055555553</c:v>
                </c:pt>
                <c:pt idx="4898">
                  <c:v>0.85410229166666662</c:v>
                </c:pt>
                <c:pt idx="4899">
                  <c:v>0.85410229166666662</c:v>
                </c:pt>
                <c:pt idx="4900">
                  <c:v>0.85411385416666663</c:v>
                </c:pt>
                <c:pt idx="4901">
                  <c:v>0.85411385416666663</c:v>
                </c:pt>
                <c:pt idx="4902">
                  <c:v>0.85413730324074078</c:v>
                </c:pt>
                <c:pt idx="4903">
                  <c:v>0.85412542824074078</c:v>
                </c:pt>
                <c:pt idx="4904">
                  <c:v>0.85412542824074078</c:v>
                </c:pt>
                <c:pt idx="4905">
                  <c:v>0.85413712962962973</c:v>
                </c:pt>
                <c:pt idx="4906">
                  <c:v>0.85413712962962973</c:v>
                </c:pt>
                <c:pt idx="4907">
                  <c:v>0.85417853009259259</c:v>
                </c:pt>
                <c:pt idx="4908">
                  <c:v>0.85414853009259251</c:v>
                </c:pt>
                <c:pt idx="4909">
                  <c:v>0.85414853009259251</c:v>
                </c:pt>
                <c:pt idx="4910">
                  <c:v>0.8541831134259259</c:v>
                </c:pt>
                <c:pt idx="4911">
                  <c:v>0.85416010416666666</c:v>
                </c:pt>
                <c:pt idx="4912">
                  <c:v>0.85416010416666666</c:v>
                </c:pt>
                <c:pt idx="4913">
                  <c:v>0.85417167824074081</c:v>
                </c:pt>
                <c:pt idx="4914">
                  <c:v>0.85417167824074081</c:v>
                </c:pt>
                <c:pt idx="4915">
                  <c:v>0.85418333333333329</c:v>
                </c:pt>
                <c:pt idx="4916">
                  <c:v>0.85418333333333329</c:v>
                </c:pt>
                <c:pt idx="4917">
                  <c:v>0.85423296296296292</c:v>
                </c:pt>
                <c:pt idx="4918">
                  <c:v>0.85423478009259257</c:v>
                </c:pt>
                <c:pt idx="4919">
                  <c:v>0.85419487268518512</c:v>
                </c:pt>
                <c:pt idx="4920">
                  <c:v>0.85419487268518512</c:v>
                </c:pt>
                <c:pt idx="4921">
                  <c:v>0.85420644675925927</c:v>
                </c:pt>
                <c:pt idx="4922">
                  <c:v>0.85420644675925927</c:v>
                </c:pt>
                <c:pt idx="4923">
                  <c:v>0.85421800925925917</c:v>
                </c:pt>
                <c:pt idx="4924">
                  <c:v>0.85421800925925917</c:v>
                </c:pt>
                <c:pt idx="4925">
                  <c:v>0.85422712962962966</c:v>
                </c:pt>
                <c:pt idx="4926">
                  <c:v>0.85424557870370377</c:v>
                </c:pt>
                <c:pt idx="4927">
                  <c:v>0.85422958333333332</c:v>
                </c:pt>
                <c:pt idx="4928">
                  <c:v>0.85422958333333332</c:v>
                </c:pt>
                <c:pt idx="4929">
                  <c:v>0.85424143518518525</c:v>
                </c:pt>
                <c:pt idx="4930">
                  <c:v>0.85424143518518525</c:v>
                </c:pt>
                <c:pt idx="4931">
                  <c:v>0.85424973379629632</c:v>
                </c:pt>
                <c:pt idx="4932">
                  <c:v>0.85424974537037046</c:v>
                </c:pt>
                <c:pt idx="4933">
                  <c:v>0.85425288194444438</c:v>
                </c:pt>
                <c:pt idx="4934">
                  <c:v>0.85425288194444438</c:v>
                </c:pt>
                <c:pt idx="4935">
                  <c:v>0.85429254629629625</c:v>
                </c:pt>
                <c:pt idx="4936">
                  <c:v>0.85429436342592602</c:v>
                </c:pt>
                <c:pt idx="4937">
                  <c:v>0.85426431712962969</c:v>
                </c:pt>
                <c:pt idx="4938">
                  <c:v>0.85426431712962969</c:v>
                </c:pt>
                <c:pt idx="4939">
                  <c:v>0.85427589120370373</c:v>
                </c:pt>
                <c:pt idx="4940">
                  <c:v>0.85427589120370373</c:v>
                </c:pt>
                <c:pt idx="4941">
                  <c:v>0.85428745370370374</c:v>
                </c:pt>
                <c:pt idx="4942">
                  <c:v>0.85428745370370374</c:v>
                </c:pt>
                <c:pt idx="4943">
                  <c:v>0.85430431712962962</c:v>
                </c:pt>
                <c:pt idx="4944">
                  <c:v>0.8542990046296296</c:v>
                </c:pt>
                <c:pt idx="4945">
                  <c:v>0.8542990046296296</c:v>
                </c:pt>
                <c:pt idx="4946">
                  <c:v>0.8543428472222222</c:v>
                </c:pt>
                <c:pt idx="4947">
                  <c:v>0.85431067129629623</c:v>
                </c:pt>
                <c:pt idx="4948">
                  <c:v>0.85431067129629623</c:v>
                </c:pt>
                <c:pt idx="4949">
                  <c:v>0.85432258101851855</c:v>
                </c:pt>
                <c:pt idx="4950">
                  <c:v>0.85432258101851855</c:v>
                </c:pt>
                <c:pt idx="4951">
                  <c:v>0.85435020833333331</c:v>
                </c:pt>
                <c:pt idx="4952">
                  <c:v>0.85433379629629635</c:v>
                </c:pt>
                <c:pt idx="4953">
                  <c:v>0.85433379629629635</c:v>
                </c:pt>
                <c:pt idx="4954">
                  <c:v>0.85434548611111116</c:v>
                </c:pt>
                <c:pt idx="4955">
                  <c:v>0.85434548611111116</c:v>
                </c:pt>
                <c:pt idx="4956">
                  <c:v>0.8543914583333333</c:v>
                </c:pt>
                <c:pt idx="4957">
                  <c:v>0.85435694444444443</c:v>
                </c:pt>
                <c:pt idx="4958">
                  <c:v>0.85435694444444443</c:v>
                </c:pt>
                <c:pt idx="4959">
                  <c:v>0.85439606481481478</c:v>
                </c:pt>
                <c:pt idx="4960">
                  <c:v>0.85439711805555563</c:v>
                </c:pt>
                <c:pt idx="4961">
                  <c:v>0.85436851851851847</c:v>
                </c:pt>
                <c:pt idx="4962">
                  <c:v>0.85438009259259262</c:v>
                </c:pt>
                <c:pt idx="4963">
                  <c:v>0.85439170138888887</c:v>
                </c:pt>
                <c:pt idx="4964">
                  <c:v>0.85443638888888884</c:v>
                </c:pt>
                <c:pt idx="4965">
                  <c:v>0.85443825231481485</c:v>
                </c:pt>
                <c:pt idx="4966">
                  <c:v>0.85440319444444446</c:v>
                </c:pt>
                <c:pt idx="4967">
                  <c:v>0.8544147685185185</c:v>
                </c:pt>
                <c:pt idx="4968">
                  <c:v>0.85442643518518524</c:v>
                </c:pt>
                <c:pt idx="4969">
                  <c:v>0.85444405092592601</c:v>
                </c:pt>
                <c:pt idx="4970">
                  <c:v>0.8544380787037037</c:v>
                </c:pt>
                <c:pt idx="4971">
                  <c:v>0.85448121527777776</c:v>
                </c:pt>
                <c:pt idx="4972">
                  <c:v>0.85444958333333332</c:v>
                </c:pt>
                <c:pt idx="4973">
                  <c:v>0.85446115740740736</c:v>
                </c:pt>
                <c:pt idx="4974">
                  <c:v>0.85448578703703715</c:v>
                </c:pt>
                <c:pt idx="4975">
                  <c:v>0.85447273148148151</c:v>
                </c:pt>
                <c:pt idx="4976">
                  <c:v>0.85448431712962958</c:v>
                </c:pt>
                <c:pt idx="4977">
                  <c:v>0.85452430555555559</c:v>
                </c:pt>
                <c:pt idx="4978">
                  <c:v>0.85449584490740749</c:v>
                </c:pt>
                <c:pt idx="4979">
                  <c:v>0.85452745370370364</c:v>
                </c:pt>
                <c:pt idx="4980">
                  <c:v>0.85450741898148141</c:v>
                </c:pt>
                <c:pt idx="4981">
                  <c:v>0.85451899305555556</c:v>
                </c:pt>
                <c:pt idx="4982">
                  <c:v>0.85453074074074076</c:v>
                </c:pt>
                <c:pt idx="4983">
                  <c:v>0.85456738425925927</c:v>
                </c:pt>
                <c:pt idx="4984">
                  <c:v>0.85456921296296295</c:v>
                </c:pt>
                <c:pt idx="4985">
                  <c:v>0.85454211805555558</c:v>
                </c:pt>
                <c:pt idx="4986">
                  <c:v>0.85455369212962962</c:v>
                </c:pt>
                <c:pt idx="4987">
                  <c:v>0.85456526620370366</c:v>
                </c:pt>
                <c:pt idx="4988">
                  <c:v>0.85460908564814808</c:v>
                </c:pt>
                <c:pt idx="4989">
                  <c:v>0.85461087962962967</c:v>
                </c:pt>
                <c:pt idx="4990">
                  <c:v>0.8545768749999999</c:v>
                </c:pt>
                <c:pt idx="4991">
                  <c:v>0.85458844907407405</c:v>
                </c:pt>
                <c:pt idx="4992">
                  <c:v>0.85460003472222212</c:v>
                </c:pt>
                <c:pt idx="4993">
                  <c:v>0.85461674768518525</c:v>
                </c:pt>
                <c:pt idx="4994">
                  <c:v>0.85461173611111108</c:v>
                </c:pt>
                <c:pt idx="4995">
                  <c:v>0.85465387731481479</c:v>
                </c:pt>
                <c:pt idx="4996">
                  <c:v>0.8546231481481481</c:v>
                </c:pt>
                <c:pt idx="4997">
                  <c:v>0.85463472222222225</c:v>
                </c:pt>
                <c:pt idx="4998">
                  <c:v>0.85465844907407407</c:v>
                </c:pt>
                <c:pt idx="4999">
                  <c:v>0.85464629629629629</c:v>
                </c:pt>
                <c:pt idx="5000">
                  <c:v>0.85465792824074072</c:v>
                </c:pt>
                <c:pt idx="5001">
                  <c:v>0.85469695601851858</c:v>
                </c:pt>
                <c:pt idx="5002">
                  <c:v>0.85466943287037045</c:v>
                </c:pt>
                <c:pt idx="5003">
                  <c:v>0.85470013888888896</c:v>
                </c:pt>
                <c:pt idx="5004">
                  <c:v>0.85468100694444438</c:v>
                </c:pt>
                <c:pt idx="5005">
                  <c:v>0.85469258101851853</c:v>
                </c:pt>
                <c:pt idx="5006">
                  <c:v>0.85473864583333337</c:v>
                </c:pt>
                <c:pt idx="5007">
                  <c:v>0.85470420138888892</c:v>
                </c:pt>
                <c:pt idx="5008">
                  <c:v>0.85474182870370363</c:v>
                </c:pt>
                <c:pt idx="5009">
                  <c:v>0.85471577546296296</c:v>
                </c:pt>
                <c:pt idx="5010">
                  <c:v>0.85472734953703711</c:v>
                </c:pt>
                <c:pt idx="5011">
                  <c:v>0.85473891203703711</c:v>
                </c:pt>
                <c:pt idx="5012">
                  <c:v>0.85478168981481473</c:v>
                </c:pt>
                <c:pt idx="5013">
                  <c:v>0.85478350694444449</c:v>
                </c:pt>
                <c:pt idx="5014">
                  <c:v>0.85475052083333336</c:v>
                </c:pt>
                <c:pt idx="5015">
                  <c:v>0.8547620949074074</c:v>
                </c:pt>
                <c:pt idx="5016">
                  <c:v>0.85477366898148155</c:v>
                </c:pt>
                <c:pt idx="5017">
                  <c:v>0.85478932870370372</c:v>
                </c:pt>
                <c:pt idx="5018">
                  <c:v>0.8547852777777778</c:v>
                </c:pt>
                <c:pt idx="5019">
                  <c:v>0.85482649305555558</c:v>
                </c:pt>
                <c:pt idx="5020">
                  <c:v>0.85479679398148145</c:v>
                </c:pt>
                <c:pt idx="5021">
                  <c:v>0.8548083680555556</c:v>
                </c:pt>
                <c:pt idx="5022">
                  <c:v>0.8548309837962963</c:v>
                </c:pt>
                <c:pt idx="5023">
                  <c:v>0.85481994212962953</c:v>
                </c:pt>
                <c:pt idx="5024">
                  <c:v>0.8548314930555555</c:v>
                </c:pt>
                <c:pt idx="5025">
                  <c:v>0.85486954861111109</c:v>
                </c:pt>
                <c:pt idx="5026">
                  <c:v>0.85484309027777783</c:v>
                </c:pt>
                <c:pt idx="5027">
                  <c:v>0.85487271990740743</c:v>
                </c:pt>
                <c:pt idx="5028">
                  <c:v>0.85485466435185187</c:v>
                </c:pt>
                <c:pt idx="5029">
                  <c:v>0.85486623842592591</c:v>
                </c:pt>
                <c:pt idx="5030">
                  <c:v>0.85491122685185184</c:v>
                </c:pt>
                <c:pt idx="5031">
                  <c:v>0.85487784722222226</c:v>
                </c:pt>
                <c:pt idx="5032">
                  <c:v>0.85491444444444442</c:v>
                </c:pt>
                <c:pt idx="5033">
                  <c:v>0.85488942129629619</c:v>
                </c:pt>
                <c:pt idx="5034">
                  <c:v>0.85490099537037034</c:v>
                </c:pt>
                <c:pt idx="5035">
                  <c:v>0.85491268518518515</c:v>
                </c:pt>
                <c:pt idx="5036">
                  <c:v>0.85495442129629629</c:v>
                </c:pt>
                <c:pt idx="5037">
                  <c:v>0.85495620370370373</c:v>
                </c:pt>
                <c:pt idx="5038">
                  <c:v>0.85492416666666671</c:v>
                </c:pt>
                <c:pt idx="5039">
                  <c:v>0.85493574074074064</c:v>
                </c:pt>
                <c:pt idx="5040">
                  <c:v>0.85493729166666677</c:v>
                </c:pt>
                <c:pt idx="5041">
                  <c:v>0.85496148148148154</c:v>
                </c:pt>
                <c:pt idx="5042">
                  <c:v>0.85499725694444439</c:v>
                </c:pt>
                <c:pt idx="5043">
                  <c:v>0.85499907407407416</c:v>
                </c:pt>
                <c:pt idx="5044">
                  <c:v>0.85503484953703701</c:v>
                </c:pt>
                <c:pt idx="5045">
                  <c:v>0.85503666666666656</c:v>
                </c:pt>
                <c:pt idx="5046">
                  <c:v>0.85507243055555548</c:v>
                </c:pt>
                <c:pt idx="5047">
                  <c:v>0.85507421296296293</c:v>
                </c:pt>
                <c:pt idx="5048">
                  <c:v>0.855109988425926</c:v>
                </c:pt>
                <c:pt idx="5049">
                  <c:v>0.85511180555555555</c:v>
                </c:pt>
                <c:pt idx="5050">
                  <c:v>0.85514758101851862</c:v>
                </c:pt>
                <c:pt idx="5051">
                  <c:v>0.85514939814814817</c:v>
                </c:pt>
                <c:pt idx="5052">
                  <c:v>0.85518517361111102</c:v>
                </c:pt>
                <c:pt idx="5053">
                  <c:v>0.85518695601851846</c:v>
                </c:pt>
                <c:pt idx="5054">
                  <c:v>0.85522271990740739</c:v>
                </c:pt>
                <c:pt idx="5055">
                  <c:v>0.85522453703703694</c:v>
                </c:pt>
                <c:pt idx="5056">
                  <c:v>0.85526031250000001</c:v>
                </c:pt>
                <c:pt idx="5057">
                  <c:v>0.85526285879629638</c:v>
                </c:pt>
                <c:pt idx="5058">
                  <c:v>0.85526445601851853</c:v>
                </c:pt>
                <c:pt idx="5059">
                  <c:v>0.85530021990740746</c:v>
                </c:pt>
                <c:pt idx="5060">
                  <c:v>0.8553020023148149</c:v>
                </c:pt>
                <c:pt idx="5061">
                  <c:v>0.85533780092592593</c:v>
                </c:pt>
                <c:pt idx="5062">
                  <c:v>0.85533958333333338</c:v>
                </c:pt>
                <c:pt idx="5063">
                  <c:v>0.85534127314814812</c:v>
                </c:pt>
                <c:pt idx="5064">
                  <c:v>0.8553770833333334</c:v>
                </c:pt>
                <c:pt idx="5065">
                  <c:v>0.85537886574074073</c:v>
                </c:pt>
                <c:pt idx="5066">
                  <c:v>0.8554146412037037</c:v>
                </c:pt>
                <c:pt idx="5067">
                  <c:v>0.85541645833333335</c:v>
                </c:pt>
                <c:pt idx="5068">
                  <c:v>0.85545222222222217</c:v>
                </c:pt>
                <c:pt idx="5069">
                  <c:v>0.85545400462962962</c:v>
                </c:pt>
                <c:pt idx="5070">
                  <c:v>0.85548981481481479</c:v>
                </c:pt>
                <c:pt idx="5071">
                  <c:v>0.85549159722222223</c:v>
                </c:pt>
                <c:pt idx="5072">
                  <c:v>0.85552737268518519</c:v>
                </c:pt>
                <c:pt idx="5073">
                  <c:v>0.85552918981481485</c:v>
                </c:pt>
                <c:pt idx="5074">
                  <c:v>0.85556496527777781</c:v>
                </c:pt>
                <c:pt idx="5075">
                  <c:v>0.85556674768518526</c:v>
                </c:pt>
                <c:pt idx="5076">
                  <c:v>0.85560254629629628</c:v>
                </c:pt>
                <c:pt idx="5077">
                  <c:v>0.85560432870370373</c:v>
                </c:pt>
                <c:pt idx="5078">
                  <c:v>0.85564010416666669</c:v>
                </c:pt>
                <c:pt idx="5079">
                  <c:v>0.85564192129629635</c:v>
                </c:pt>
                <c:pt idx="5080">
                  <c:v>0.8556776967592592</c:v>
                </c:pt>
                <c:pt idx="5081">
                  <c:v>0.85567947916666665</c:v>
                </c:pt>
                <c:pt idx="5082">
                  <c:v>0.85571527777777778</c:v>
                </c:pt>
                <c:pt idx="5083">
                  <c:v>0.85571706018518512</c:v>
                </c:pt>
                <c:pt idx="5084">
                  <c:v>0.85575283564814819</c:v>
                </c:pt>
                <c:pt idx="5085">
                  <c:v>0.85575465277777774</c:v>
                </c:pt>
                <c:pt idx="5086">
                  <c:v>0.85579041666666666</c:v>
                </c:pt>
                <c:pt idx="5087">
                  <c:v>0.85579221064814825</c:v>
                </c:pt>
                <c:pt idx="5088">
                  <c:v>0.85579393518518521</c:v>
                </c:pt>
                <c:pt idx="5089">
                  <c:v>0.85582969907407414</c:v>
                </c:pt>
                <c:pt idx="5090">
                  <c:v>0.85583148148148147</c:v>
                </c:pt>
                <c:pt idx="5091">
                  <c:v>0.85586725694444443</c:v>
                </c:pt>
                <c:pt idx="5092">
                  <c:v>0.85586918981481475</c:v>
                </c:pt>
                <c:pt idx="5093">
                  <c:v>0.85590496527777782</c:v>
                </c:pt>
                <c:pt idx="5094">
                  <c:v>0.85590678240740736</c:v>
                </c:pt>
                <c:pt idx="5095">
                  <c:v>0.85594255787037044</c:v>
                </c:pt>
                <c:pt idx="5096">
                  <c:v>0.85594434027777788</c:v>
                </c:pt>
                <c:pt idx="5097">
                  <c:v>0.8559801041666667</c:v>
                </c:pt>
                <c:pt idx="5098">
                  <c:v>0.85598193287037028</c:v>
                </c:pt>
                <c:pt idx="5099">
                  <c:v>0.85601769675925921</c:v>
                </c:pt>
                <c:pt idx="5100">
                  <c:v>0.85601947916666665</c:v>
                </c:pt>
                <c:pt idx="5101">
                  <c:v>0.85605528935185182</c:v>
                </c:pt>
                <c:pt idx="5102">
                  <c:v>0.85605707175925927</c:v>
                </c:pt>
                <c:pt idx="5103">
                  <c:v>0.8560928356481482</c:v>
                </c:pt>
                <c:pt idx="5104">
                  <c:v>0.85609465277777774</c:v>
                </c:pt>
                <c:pt idx="5105">
                  <c:v>0.85613042824074082</c:v>
                </c:pt>
                <c:pt idx="5106">
                  <c:v>0.85613221064814804</c:v>
                </c:pt>
                <c:pt idx="5107">
                  <c:v>0.85616802083333343</c:v>
                </c:pt>
                <c:pt idx="5108">
                  <c:v>0.85616980324074066</c:v>
                </c:pt>
                <c:pt idx="5109">
                  <c:v>0.85620556712962959</c:v>
                </c:pt>
                <c:pt idx="5110">
                  <c:v>0.85620738425925935</c:v>
                </c:pt>
                <c:pt idx="5111">
                  <c:v>0.85620907407407409</c:v>
                </c:pt>
                <c:pt idx="5112">
                  <c:v>0.85624484953703706</c:v>
                </c:pt>
                <c:pt idx="5113">
                  <c:v>0.85624666666666671</c:v>
                </c:pt>
                <c:pt idx="5114">
                  <c:v>0.85628244212962956</c:v>
                </c:pt>
                <c:pt idx="5115">
                  <c:v>0.85628422453703701</c:v>
                </c:pt>
                <c:pt idx="5116">
                  <c:v>0.85632002314814815</c:v>
                </c:pt>
                <c:pt idx="5117">
                  <c:v>0.85632180555555559</c:v>
                </c:pt>
                <c:pt idx="5118">
                  <c:v>0.85635758101851855</c:v>
                </c:pt>
                <c:pt idx="5119">
                  <c:v>0.8563593981481481</c:v>
                </c:pt>
                <c:pt idx="5120">
                  <c:v>0.85639517361111117</c:v>
                </c:pt>
                <c:pt idx="5121">
                  <c:v>0.85639695601851862</c:v>
                </c:pt>
                <c:pt idx="5122">
                  <c:v>0.85643275462962964</c:v>
                </c:pt>
                <c:pt idx="5123">
                  <c:v>0.85643453703703709</c:v>
                </c:pt>
                <c:pt idx="5124">
                  <c:v>0.85647031249999994</c:v>
                </c:pt>
                <c:pt idx="5125">
                  <c:v>0.85647223379629622</c:v>
                </c:pt>
                <c:pt idx="5126">
                  <c:v>0.8565080092592593</c:v>
                </c:pt>
                <c:pt idx="5127">
                  <c:v>0.85650979166666674</c:v>
                </c:pt>
                <c:pt idx="5128">
                  <c:v>0.85654560185185191</c:v>
                </c:pt>
                <c:pt idx="5129">
                  <c:v>0.85654738425925936</c:v>
                </c:pt>
                <c:pt idx="5130">
                  <c:v>0.85658315972222221</c:v>
                </c:pt>
                <c:pt idx="5131">
                  <c:v>0.85658497685185175</c:v>
                </c:pt>
                <c:pt idx="5132">
                  <c:v>0.85662074074074068</c:v>
                </c:pt>
                <c:pt idx="5133">
                  <c:v>0.85662252314814813</c:v>
                </c:pt>
                <c:pt idx="5134">
                  <c:v>0.8566583333333333</c:v>
                </c:pt>
                <c:pt idx="5135">
                  <c:v>0.85666012731481478</c:v>
                </c:pt>
                <c:pt idx="5136">
                  <c:v>0.85666180555555549</c:v>
                </c:pt>
                <c:pt idx="5137">
                  <c:v>0.85669761574074077</c:v>
                </c:pt>
                <c:pt idx="5138">
                  <c:v>0.85669939814814811</c:v>
                </c:pt>
                <c:pt idx="5139">
                  <c:v>0.85673516203703703</c:v>
                </c:pt>
                <c:pt idx="5140">
                  <c:v>0.85673697916666669</c:v>
                </c:pt>
                <c:pt idx="5141">
                  <c:v>0.85677275462962965</c:v>
                </c:pt>
                <c:pt idx="5142">
                  <c:v>0.8567745370370371</c:v>
                </c:pt>
                <c:pt idx="5143">
                  <c:v>0.85681031249999995</c:v>
                </c:pt>
                <c:pt idx="5144">
                  <c:v>0.85681212962962972</c:v>
                </c:pt>
                <c:pt idx="5145">
                  <c:v>0.85684790509259257</c:v>
                </c:pt>
                <c:pt idx="5146">
                  <c:v>0.85684972222222233</c:v>
                </c:pt>
                <c:pt idx="5147">
                  <c:v>0.85688548611111115</c:v>
                </c:pt>
                <c:pt idx="5148">
                  <c:v>0.85688726851851849</c:v>
                </c:pt>
                <c:pt idx="5149">
                  <c:v>0.85692304398148156</c:v>
                </c:pt>
                <c:pt idx="5150">
                  <c:v>0.8569248611111111</c:v>
                </c:pt>
                <c:pt idx="5151">
                  <c:v>0.85696063657407417</c:v>
                </c:pt>
                <c:pt idx="5152">
                  <c:v>0.85696245370370372</c:v>
                </c:pt>
                <c:pt idx="5153">
                  <c:v>0.85699822916666657</c:v>
                </c:pt>
                <c:pt idx="5154">
                  <c:v>0.85700001157407402</c:v>
                </c:pt>
                <c:pt idx="5155">
                  <c:v>0.85703577546296295</c:v>
                </c:pt>
                <c:pt idx="5156">
                  <c:v>0.85703760416666663</c:v>
                </c:pt>
                <c:pt idx="5157">
                  <c:v>0.85707336805555556</c:v>
                </c:pt>
                <c:pt idx="5158">
                  <c:v>0.85707518518518511</c:v>
                </c:pt>
                <c:pt idx="5159">
                  <c:v>0.85707687500000007</c:v>
                </c:pt>
                <c:pt idx="5160">
                  <c:v>0.85711265046296292</c:v>
                </c:pt>
                <c:pt idx="5161">
                  <c:v>0.85711443287037037</c:v>
                </c:pt>
                <c:pt idx="5162">
                  <c:v>0.85715024305555554</c:v>
                </c:pt>
                <c:pt idx="5163">
                  <c:v>0.85715202546296299</c:v>
                </c:pt>
                <c:pt idx="5164">
                  <c:v>0.85718778935185191</c:v>
                </c:pt>
                <c:pt idx="5165">
                  <c:v>0.85718960648148146</c:v>
                </c:pt>
                <c:pt idx="5166">
                  <c:v>0.85722538194444453</c:v>
                </c:pt>
                <c:pt idx="5167">
                  <c:v>0.85722716435185176</c:v>
                </c:pt>
                <c:pt idx="5168">
                  <c:v>0.85726297453703693</c:v>
                </c:pt>
                <c:pt idx="5169">
                  <c:v>0.85726475694444437</c:v>
                </c:pt>
                <c:pt idx="5170">
                  <c:v>0.8573005208333333</c:v>
                </c:pt>
                <c:pt idx="5171">
                  <c:v>0.85730234953703699</c:v>
                </c:pt>
                <c:pt idx="5172">
                  <c:v>0.85733811342592592</c:v>
                </c:pt>
                <c:pt idx="5173">
                  <c:v>0.85733989583333337</c:v>
                </c:pt>
                <c:pt idx="5174">
                  <c:v>0.85737570601851854</c:v>
                </c:pt>
                <c:pt idx="5175">
                  <c:v>0.85737748842592598</c:v>
                </c:pt>
                <c:pt idx="5176">
                  <c:v>0.85741327546296298</c:v>
                </c:pt>
                <c:pt idx="5177">
                  <c:v>0.85741359953703711</c:v>
                </c:pt>
                <c:pt idx="5178">
                  <c:v>0.85741542824074068</c:v>
                </c:pt>
                <c:pt idx="5179">
                  <c:v>0.85745120370370376</c:v>
                </c:pt>
                <c:pt idx="5180">
                  <c:v>0.85745738425925921</c:v>
                </c:pt>
              </c:numCache>
            </c:numRef>
          </c:xVal>
          <c:yVal>
            <c:numRef>
              <c:f>'2014-11-4T19-46-29'!$E$2:$E$5182</c:f>
              <c:numCache>
                <c:formatCode>General</c:formatCode>
                <c:ptCount val="5181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96">
                  <c:v>0.72</c:v>
                </c:pt>
                <c:pt idx="128">
                  <c:v>0.63</c:v>
                </c:pt>
                <c:pt idx="130">
                  <c:v>0.63</c:v>
                </c:pt>
                <c:pt idx="133">
                  <c:v>0.63</c:v>
                </c:pt>
                <c:pt idx="135">
                  <c:v>0.63</c:v>
                </c:pt>
                <c:pt idx="138">
                  <c:v>0.27</c:v>
                </c:pt>
                <c:pt idx="142">
                  <c:v>0.27</c:v>
                </c:pt>
                <c:pt idx="143">
                  <c:v>-0.02</c:v>
                </c:pt>
                <c:pt idx="147">
                  <c:v>0.02</c:v>
                </c:pt>
                <c:pt idx="148">
                  <c:v>0.02</c:v>
                </c:pt>
                <c:pt idx="152">
                  <c:v>-0.02</c:v>
                </c:pt>
                <c:pt idx="154">
                  <c:v>-0.02</c:v>
                </c:pt>
                <c:pt idx="157">
                  <c:v>-0.01</c:v>
                </c:pt>
                <c:pt idx="159">
                  <c:v>-0.01</c:v>
                </c:pt>
                <c:pt idx="162">
                  <c:v>0.06</c:v>
                </c:pt>
                <c:pt idx="166">
                  <c:v>0.06</c:v>
                </c:pt>
                <c:pt idx="167">
                  <c:v>2.95</c:v>
                </c:pt>
                <c:pt idx="171">
                  <c:v>-0.03</c:v>
                </c:pt>
                <c:pt idx="172">
                  <c:v>-0.03</c:v>
                </c:pt>
                <c:pt idx="176">
                  <c:v>0</c:v>
                </c:pt>
                <c:pt idx="178">
                  <c:v>0</c:v>
                </c:pt>
                <c:pt idx="181">
                  <c:v>0</c:v>
                </c:pt>
                <c:pt idx="183">
                  <c:v>0</c:v>
                </c:pt>
                <c:pt idx="186">
                  <c:v>0.04</c:v>
                </c:pt>
                <c:pt idx="188">
                  <c:v>0.04</c:v>
                </c:pt>
                <c:pt idx="191">
                  <c:v>-3.46</c:v>
                </c:pt>
                <c:pt idx="195">
                  <c:v>-0.06</c:v>
                </c:pt>
                <c:pt idx="196">
                  <c:v>-0.06</c:v>
                </c:pt>
                <c:pt idx="200">
                  <c:v>0</c:v>
                </c:pt>
                <c:pt idx="202">
                  <c:v>0</c:v>
                </c:pt>
                <c:pt idx="205">
                  <c:v>0.09</c:v>
                </c:pt>
                <c:pt idx="207">
                  <c:v>0.09</c:v>
                </c:pt>
                <c:pt idx="210">
                  <c:v>-0.01</c:v>
                </c:pt>
                <c:pt idx="213">
                  <c:v>-0.01</c:v>
                </c:pt>
                <c:pt idx="216">
                  <c:v>0</c:v>
                </c:pt>
                <c:pt idx="220">
                  <c:v>-6.16</c:v>
                </c:pt>
                <c:pt idx="223">
                  <c:v>-6.16</c:v>
                </c:pt>
                <c:pt idx="227">
                  <c:v>0.05</c:v>
                </c:pt>
                <c:pt idx="231">
                  <c:v>0.05</c:v>
                </c:pt>
                <c:pt idx="234">
                  <c:v>0.04</c:v>
                </c:pt>
                <c:pt idx="237">
                  <c:v>0.04</c:v>
                </c:pt>
                <c:pt idx="240">
                  <c:v>-11.06</c:v>
                </c:pt>
                <c:pt idx="244">
                  <c:v>-11.06</c:v>
                </c:pt>
                <c:pt idx="245">
                  <c:v>-0.02</c:v>
                </c:pt>
                <c:pt idx="249">
                  <c:v>-0.01</c:v>
                </c:pt>
                <c:pt idx="250">
                  <c:v>-0.01</c:v>
                </c:pt>
                <c:pt idx="254">
                  <c:v>-0.02</c:v>
                </c:pt>
                <c:pt idx="256">
                  <c:v>-0.02</c:v>
                </c:pt>
                <c:pt idx="259">
                  <c:v>2.09</c:v>
                </c:pt>
                <c:pt idx="261">
                  <c:v>2.09</c:v>
                </c:pt>
                <c:pt idx="264">
                  <c:v>-0.01</c:v>
                </c:pt>
                <c:pt idx="268">
                  <c:v>-0.01</c:v>
                </c:pt>
                <c:pt idx="269">
                  <c:v>-4.49</c:v>
                </c:pt>
                <c:pt idx="273">
                  <c:v>-0.02</c:v>
                </c:pt>
                <c:pt idx="274">
                  <c:v>-0.02</c:v>
                </c:pt>
                <c:pt idx="278">
                  <c:v>-0.04</c:v>
                </c:pt>
                <c:pt idx="280">
                  <c:v>-0.04</c:v>
                </c:pt>
                <c:pt idx="283">
                  <c:v>0.04</c:v>
                </c:pt>
                <c:pt idx="287">
                  <c:v>0.04</c:v>
                </c:pt>
                <c:pt idx="290">
                  <c:v>0.09</c:v>
                </c:pt>
                <c:pt idx="296">
                  <c:v>0.09</c:v>
                </c:pt>
                <c:pt idx="297">
                  <c:v>-2.83</c:v>
                </c:pt>
                <c:pt idx="301">
                  <c:v>-0.01</c:v>
                </c:pt>
                <c:pt idx="309">
                  <c:v>-0.01</c:v>
                </c:pt>
                <c:pt idx="314">
                  <c:v>0.28000000000000003</c:v>
                </c:pt>
                <c:pt idx="318">
                  <c:v>0.35</c:v>
                </c:pt>
                <c:pt idx="319">
                  <c:v>0.35</c:v>
                </c:pt>
                <c:pt idx="324">
                  <c:v>0.36</c:v>
                </c:pt>
                <c:pt idx="327">
                  <c:v>0.36</c:v>
                </c:pt>
                <c:pt idx="330">
                  <c:v>0.34</c:v>
                </c:pt>
                <c:pt idx="332">
                  <c:v>0.34</c:v>
                </c:pt>
                <c:pt idx="339">
                  <c:v>0.36</c:v>
                </c:pt>
                <c:pt idx="343">
                  <c:v>0.36</c:v>
                </c:pt>
                <c:pt idx="344">
                  <c:v>0.39</c:v>
                </c:pt>
                <c:pt idx="348">
                  <c:v>0.41</c:v>
                </c:pt>
                <c:pt idx="349">
                  <c:v>0.41</c:v>
                </c:pt>
                <c:pt idx="353">
                  <c:v>0.41</c:v>
                </c:pt>
                <c:pt idx="355">
                  <c:v>0.41</c:v>
                </c:pt>
                <c:pt idx="358">
                  <c:v>0.38</c:v>
                </c:pt>
                <c:pt idx="360">
                  <c:v>0.38</c:v>
                </c:pt>
                <c:pt idx="363">
                  <c:v>0.34</c:v>
                </c:pt>
                <c:pt idx="368">
                  <c:v>0.34</c:v>
                </c:pt>
                <c:pt idx="369">
                  <c:v>0.31</c:v>
                </c:pt>
                <c:pt idx="375">
                  <c:v>0.26</c:v>
                </c:pt>
                <c:pt idx="383">
                  <c:v>0.28000000000000003</c:v>
                </c:pt>
                <c:pt idx="384">
                  <c:v>0.28000000000000003</c:v>
                </c:pt>
                <c:pt idx="388">
                  <c:v>0.23</c:v>
                </c:pt>
                <c:pt idx="390">
                  <c:v>0.23</c:v>
                </c:pt>
                <c:pt idx="393">
                  <c:v>0.18</c:v>
                </c:pt>
                <c:pt idx="396">
                  <c:v>0.18</c:v>
                </c:pt>
                <c:pt idx="399">
                  <c:v>0.21</c:v>
                </c:pt>
                <c:pt idx="403">
                  <c:v>0.21</c:v>
                </c:pt>
                <c:pt idx="404">
                  <c:v>0.22</c:v>
                </c:pt>
                <c:pt idx="408">
                  <c:v>0.16</c:v>
                </c:pt>
                <c:pt idx="409">
                  <c:v>0.16</c:v>
                </c:pt>
                <c:pt idx="413">
                  <c:v>0.18</c:v>
                </c:pt>
                <c:pt idx="415">
                  <c:v>0.18</c:v>
                </c:pt>
                <c:pt idx="422">
                  <c:v>0.18</c:v>
                </c:pt>
                <c:pt idx="424">
                  <c:v>0.18</c:v>
                </c:pt>
                <c:pt idx="427">
                  <c:v>0.21</c:v>
                </c:pt>
                <c:pt idx="431">
                  <c:v>0.23</c:v>
                </c:pt>
                <c:pt idx="432">
                  <c:v>0.23</c:v>
                </c:pt>
                <c:pt idx="436">
                  <c:v>0.22</c:v>
                </c:pt>
                <c:pt idx="438">
                  <c:v>0.22</c:v>
                </c:pt>
                <c:pt idx="441">
                  <c:v>0.3</c:v>
                </c:pt>
                <c:pt idx="443">
                  <c:v>0.3</c:v>
                </c:pt>
                <c:pt idx="446">
                  <c:v>0.22</c:v>
                </c:pt>
                <c:pt idx="448">
                  <c:v>0.22</c:v>
                </c:pt>
                <c:pt idx="451">
                  <c:v>0.24</c:v>
                </c:pt>
                <c:pt idx="455">
                  <c:v>0.19</c:v>
                </c:pt>
                <c:pt idx="456">
                  <c:v>0.19</c:v>
                </c:pt>
                <c:pt idx="460">
                  <c:v>0.19</c:v>
                </c:pt>
                <c:pt idx="462">
                  <c:v>0.19</c:v>
                </c:pt>
                <c:pt idx="465">
                  <c:v>0.26</c:v>
                </c:pt>
                <c:pt idx="467">
                  <c:v>0.26</c:v>
                </c:pt>
                <c:pt idx="470">
                  <c:v>0.09</c:v>
                </c:pt>
                <c:pt idx="472">
                  <c:v>0.09</c:v>
                </c:pt>
                <c:pt idx="475">
                  <c:v>0.17</c:v>
                </c:pt>
                <c:pt idx="479">
                  <c:v>1.6</c:v>
                </c:pt>
                <c:pt idx="480">
                  <c:v>1.6</c:v>
                </c:pt>
                <c:pt idx="484">
                  <c:v>0.01</c:v>
                </c:pt>
                <c:pt idx="485">
                  <c:v>0.01</c:v>
                </c:pt>
                <c:pt idx="490">
                  <c:v>-0.01</c:v>
                </c:pt>
                <c:pt idx="494">
                  <c:v>-0.01</c:v>
                </c:pt>
                <c:pt idx="497">
                  <c:v>-0.01</c:v>
                </c:pt>
                <c:pt idx="500">
                  <c:v>-0.01</c:v>
                </c:pt>
                <c:pt idx="503">
                  <c:v>0</c:v>
                </c:pt>
                <c:pt idx="507">
                  <c:v>-1.35</c:v>
                </c:pt>
                <c:pt idx="508">
                  <c:v>-1.35</c:v>
                </c:pt>
                <c:pt idx="512">
                  <c:v>0.05</c:v>
                </c:pt>
                <c:pt idx="514">
                  <c:v>0.05</c:v>
                </c:pt>
                <c:pt idx="517">
                  <c:v>0.25</c:v>
                </c:pt>
                <c:pt idx="520">
                  <c:v>0.25</c:v>
                </c:pt>
                <c:pt idx="523">
                  <c:v>0.3</c:v>
                </c:pt>
                <c:pt idx="528">
                  <c:v>0.3</c:v>
                </c:pt>
                <c:pt idx="529">
                  <c:v>0.4</c:v>
                </c:pt>
                <c:pt idx="533">
                  <c:v>0.47</c:v>
                </c:pt>
                <c:pt idx="534">
                  <c:v>0.47</c:v>
                </c:pt>
                <c:pt idx="538">
                  <c:v>0.59</c:v>
                </c:pt>
                <c:pt idx="541">
                  <c:v>0.59</c:v>
                </c:pt>
                <c:pt idx="544">
                  <c:v>0.62</c:v>
                </c:pt>
                <c:pt idx="547">
                  <c:v>0.62</c:v>
                </c:pt>
                <c:pt idx="551">
                  <c:v>0.71</c:v>
                </c:pt>
                <c:pt idx="555">
                  <c:v>0.71</c:v>
                </c:pt>
                <c:pt idx="557">
                  <c:v>0.82</c:v>
                </c:pt>
                <c:pt idx="563">
                  <c:v>0.97</c:v>
                </c:pt>
                <c:pt idx="565">
                  <c:v>0.97</c:v>
                </c:pt>
                <c:pt idx="569">
                  <c:v>1.0900000000000001</c:v>
                </c:pt>
                <c:pt idx="571">
                  <c:v>1.0900000000000001</c:v>
                </c:pt>
                <c:pt idx="575">
                  <c:v>1.22</c:v>
                </c:pt>
                <c:pt idx="577">
                  <c:v>1.22</c:v>
                </c:pt>
                <c:pt idx="581">
                  <c:v>1.26</c:v>
                </c:pt>
                <c:pt idx="586">
                  <c:v>1.43</c:v>
                </c:pt>
                <c:pt idx="587">
                  <c:v>1.43</c:v>
                </c:pt>
                <c:pt idx="592">
                  <c:v>1.49</c:v>
                </c:pt>
                <c:pt idx="594">
                  <c:v>1.49</c:v>
                </c:pt>
                <c:pt idx="598">
                  <c:v>1.6</c:v>
                </c:pt>
                <c:pt idx="600">
                  <c:v>1.6</c:v>
                </c:pt>
                <c:pt idx="604">
                  <c:v>1.73</c:v>
                </c:pt>
                <c:pt idx="606">
                  <c:v>1.73</c:v>
                </c:pt>
                <c:pt idx="610">
                  <c:v>1.89</c:v>
                </c:pt>
                <c:pt idx="615">
                  <c:v>2.06</c:v>
                </c:pt>
                <c:pt idx="616">
                  <c:v>2.06</c:v>
                </c:pt>
                <c:pt idx="621">
                  <c:v>2.27</c:v>
                </c:pt>
                <c:pt idx="623">
                  <c:v>2.27</c:v>
                </c:pt>
                <c:pt idx="627">
                  <c:v>2.4900000000000002</c:v>
                </c:pt>
                <c:pt idx="629">
                  <c:v>2.4900000000000002</c:v>
                </c:pt>
                <c:pt idx="633">
                  <c:v>2.64</c:v>
                </c:pt>
                <c:pt idx="637">
                  <c:v>2.64</c:v>
                </c:pt>
                <c:pt idx="639">
                  <c:v>2.82</c:v>
                </c:pt>
                <c:pt idx="644">
                  <c:v>3.05</c:v>
                </c:pt>
                <c:pt idx="645">
                  <c:v>3.05</c:v>
                </c:pt>
                <c:pt idx="650">
                  <c:v>3.3</c:v>
                </c:pt>
                <c:pt idx="652">
                  <c:v>3.3</c:v>
                </c:pt>
                <c:pt idx="656">
                  <c:v>3.48</c:v>
                </c:pt>
                <c:pt idx="658">
                  <c:v>3.48</c:v>
                </c:pt>
                <c:pt idx="662">
                  <c:v>3.75</c:v>
                </c:pt>
                <c:pt idx="666">
                  <c:v>3.75</c:v>
                </c:pt>
                <c:pt idx="668">
                  <c:v>3.96</c:v>
                </c:pt>
                <c:pt idx="673">
                  <c:v>4.2</c:v>
                </c:pt>
                <c:pt idx="674">
                  <c:v>4.2</c:v>
                </c:pt>
                <c:pt idx="679">
                  <c:v>4.46</c:v>
                </c:pt>
                <c:pt idx="681">
                  <c:v>4.46</c:v>
                </c:pt>
                <c:pt idx="685">
                  <c:v>4.7300000000000004</c:v>
                </c:pt>
                <c:pt idx="687">
                  <c:v>4.7300000000000004</c:v>
                </c:pt>
                <c:pt idx="691">
                  <c:v>5</c:v>
                </c:pt>
                <c:pt idx="696">
                  <c:v>5.13</c:v>
                </c:pt>
                <c:pt idx="697">
                  <c:v>5.13</c:v>
                </c:pt>
                <c:pt idx="702">
                  <c:v>5.37</c:v>
                </c:pt>
                <c:pt idx="704">
                  <c:v>5.37</c:v>
                </c:pt>
                <c:pt idx="708">
                  <c:v>5.69</c:v>
                </c:pt>
                <c:pt idx="710">
                  <c:v>5.69</c:v>
                </c:pt>
                <c:pt idx="714">
                  <c:v>5.94</c:v>
                </c:pt>
                <c:pt idx="716">
                  <c:v>5.94</c:v>
                </c:pt>
                <c:pt idx="720">
                  <c:v>6.21</c:v>
                </c:pt>
                <c:pt idx="725">
                  <c:v>6.47</c:v>
                </c:pt>
                <c:pt idx="726">
                  <c:v>6.47</c:v>
                </c:pt>
                <c:pt idx="731">
                  <c:v>6.78</c:v>
                </c:pt>
                <c:pt idx="733">
                  <c:v>6.78</c:v>
                </c:pt>
                <c:pt idx="737">
                  <c:v>7.06</c:v>
                </c:pt>
                <c:pt idx="739">
                  <c:v>7.06</c:v>
                </c:pt>
                <c:pt idx="743">
                  <c:v>7.34</c:v>
                </c:pt>
                <c:pt idx="745">
                  <c:v>7.34</c:v>
                </c:pt>
                <c:pt idx="749">
                  <c:v>7.59</c:v>
                </c:pt>
                <c:pt idx="754">
                  <c:v>7.86</c:v>
                </c:pt>
                <c:pt idx="755">
                  <c:v>7.86</c:v>
                </c:pt>
                <c:pt idx="760">
                  <c:v>8.1999999999999993</c:v>
                </c:pt>
                <c:pt idx="762">
                  <c:v>8.1999999999999993</c:v>
                </c:pt>
                <c:pt idx="766">
                  <c:v>8.5299999999999994</c:v>
                </c:pt>
                <c:pt idx="768">
                  <c:v>8.5299999999999994</c:v>
                </c:pt>
                <c:pt idx="772">
                  <c:v>8.8000000000000007</c:v>
                </c:pt>
                <c:pt idx="774">
                  <c:v>8.8000000000000007</c:v>
                </c:pt>
                <c:pt idx="778">
                  <c:v>9.0500000000000007</c:v>
                </c:pt>
                <c:pt idx="783">
                  <c:v>9.35</c:v>
                </c:pt>
                <c:pt idx="784">
                  <c:v>9.35</c:v>
                </c:pt>
                <c:pt idx="789">
                  <c:v>9.61</c:v>
                </c:pt>
                <c:pt idx="791">
                  <c:v>9.61</c:v>
                </c:pt>
                <c:pt idx="795">
                  <c:v>9.84</c:v>
                </c:pt>
                <c:pt idx="797">
                  <c:v>9.84</c:v>
                </c:pt>
                <c:pt idx="801">
                  <c:v>10.09</c:v>
                </c:pt>
                <c:pt idx="805">
                  <c:v>10.09</c:v>
                </c:pt>
                <c:pt idx="807">
                  <c:v>10.39</c:v>
                </c:pt>
                <c:pt idx="812">
                  <c:v>10.7</c:v>
                </c:pt>
                <c:pt idx="813">
                  <c:v>10.7</c:v>
                </c:pt>
                <c:pt idx="818">
                  <c:v>11.01</c:v>
                </c:pt>
                <c:pt idx="820">
                  <c:v>11.01</c:v>
                </c:pt>
                <c:pt idx="824">
                  <c:v>11.38</c:v>
                </c:pt>
                <c:pt idx="826">
                  <c:v>11.38</c:v>
                </c:pt>
                <c:pt idx="830">
                  <c:v>11.69</c:v>
                </c:pt>
                <c:pt idx="834">
                  <c:v>11.69</c:v>
                </c:pt>
                <c:pt idx="836">
                  <c:v>11.94</c:v>
                </c:pt>
                <c:pt idx="841">
                  <c:v>12.26</c:v>
                </c:pt>
                <c:pt idx="842">
                  <c:v>12.26</c:v>
                </c:pt>
                <c:pt idx="847">
                  <c:v>12.57</c:v>
                </c:pt>
                <c:pt idx="849">
                  <c:v>12.57</c:v>
                </c:pt>
                <c:pt idx="853">
                  <c:v>12.84</c:v>
                </c:pt>
                <c:pt idx="855">
                  <c:v>12.84</c:v>
                </c:pt>
                <c:pt idx="859">
                  <c:v>13.16</c:v>
                </c:pt>
                <c:pt idx="863">
                  <c:v>13.16</c:v>
                </c:pt>
                <c:pt idx="865">
                  <c:v>13.53</c:v>
                </c:pt>
                <c:pt idx="870">
                  <c:v>13.81</c:v>
                </c:pt>
                <c:pt idx="871">
                  <c:v>13.81</c:v>
                </c:pt>
                <c:pt idx="876">
                  <c:v>14.12</c:v>
                </c:pt>
                <c:pt idx="878">
                  <c:v>14.12</c:v>
                </c:pt>
                <c:pt idx="882">
                  <c:v>14.41</c:v>
                </c:pt>
                <c:pt idx="884">
                  <c:v>14.41</c:v>
                </c:pt>
                <c:pt idx="888">
                  <c:v>14.71</c:v>
                </c:pt>
                <c:pt idx="893">
                  <c:v>14.97</c:v>
                </c:pt>
                <c:pt idx="894">
                  <c:v>14.97</c:v>
                </c:pt>
                <c:pt idx="899">
                  <c:v>15.18</c:v>
                </c:pt>
                <c:pt idx="901">
                  <c:v>15.18</c:v>
                </c:pt>
                <c:pt idx="905">
                  <c:v>15.46</c:v>
                </c:pt>
                <c:pt idx="907">
                  <c:v>15.46</c:v>
                </c:pt>
                <c:pt idx="911">
                  <c:v>15.88</c:v>
                </c:pt>
                <c:pt idx="913">
                  <c:v>15.88</c:v>
                </c:pt>
                <c:pt idx="917">
                  <c:v>16.2</c:v>
                </c:pt>
                <c:pt idx="922">
                  <c:v>16.559999999999999</c:v>
                </c:pt>
                <c:pt idx="923">
                  <c:v>16.559999999999999</c:v>
                </c:pt>
                <c:pt idx="928">
                  <c:v>16.86</c:v>
                </c:pt>
                <c:pt idx="930">
                  <c:v>16.86</c:v>
                </c:pt>
                <c:pt idx="934">
                  <c:v>17.2</c:v>
                </c:pt>
                <c:pt idx="936">
                  <c:v>17.2</c:v>
                </c:pt>
                <c:pt idx="940">
                  <c:v>17.52</c:v>
                </c:pt>
                <c:pt idx="942">
                  <c:v>17.52</c:v>
                </c:pt>
                <c:pt idx="946">
                  <c:v>17.89</c:v>
                </c:pt>
                <c:pt idx="951">
                  <c:v>18.23</c:v>
                </c:pt>
                <c:pt idx="952">
                  <c:v>18.23</c:v>
                </c:pt>
                <c:pt idx="957">
                  <c:v>18.559999999999999</c:v>
                </c:pt>
                <c:pt idx="959">
                  <c:v>18.559999999999999</c:v>
                </c:pt>
                <c:pt idx="963">
                  <c:v>18.93</c:v>
                </c:pt>
                <c:pt idx="965">
                  <c:v>18.93</c:v>
                </c:pt>
                <c:pt idx="969">
                  <c:v>19.21</c:v>
                </c:pt>
                <c:pt idx="971">
                  <c:v>19.21</c:v>
                </c:pt>
                <c:pt idx="975">
                  <c:v>19.53</c:v>
                </c:pt>
                <c:pt idx="980">
                  <c:v>19.86</c:v>
                </c:pt>
                <c:pt idx="981">
                  <c:v>19.86</c:v>
                </c:pt>
                <c:pt idx="986">
                  <c:v>20.239999999999998</c:v>
                </c:pt>
                <c:pt idx="988">
                  <c:v>20.239999999999998</c:v>
                </c:pt>
                <c:pt idx="992">
                  <c:v>20.54</c:v>
                </c:pt>
                <c:pt idx="994">
                  <c:v>20.54</c:v>
                </c:pt>
                <c:pt idx="998">
                  <c:v>20.88</c:v>
                </c:pt>
                <c:pt idx="1002">
                  <c:v>20.88</c:v>
                </c:pt>
                <c:pt idx="1004">
                  <c:v>21.16</c:v>
                </c:pt>
                <c:pt idx="1009">
                  <c:v>21.47</c:v>
                </c:pt>
                <c:pt idx="1010">
                  <c:v>21.47</c:v>
                </c:pt>
                <c:pt idx="1015">
                  <c:v>21.83</c:v>
                </c:pt>
                <c:pt idx="1017">
                  <c:v>21.83</c:v>
                </c:pt>
                <c:pt idx="1021">
                  <c:v>22.11</c:v>
                </c:pt>
                <c:pt idx="1023">
                  <c:v>22.11</c:v>
                </c:pt>
                <c:pt idx="1027">
                  <c:v>22.39</c:v>
                </c:pt>
                <c:pt idx="1031">
                  <c:v>22.39</c:v>
                </c:pt>
                <c:pt idx="1033">
                  <c:v>22.72</c:v>
                </c:pt>
                <c:pt idx="1038">
                  <c:v>22.99</c:v>
                </c:pt>
                <c:pt idx="1039">
                  <c:v>22.99</c:v>
                </c:pt>
                <c:pt idx="1044">
                  <c:v>23.2</c:v>
                </c:pt>
                <c:pt idx="1046">
                  <c:v>23.2</c:v>
                </c:pt>
                <c:pt idx="1050">
                  <c:v>23.48</c:v>
                </c:pt>
                <c:pt idx="1052">
                  <c:v>23.48</c:v>
                </c:pt>
                <c:pt idx="1056">
                  <c:v>23.85</c:v>
                </c:pt>
                <c:pt idx="1060">
                  <c:v>23.85</c:v>
                </c:pt>
                <c:pt idx="1062">
                  <c:v>24.14</c:v>
                </c:pt>
                <c:pt idx="1067">
                  <c:v>24.5</c:v>
                </c:pt>
                <c:pt idx="1069">
                  <c:v>24.5</c:v>
                </c:pt>
                <c:pt idx="1073">
                  <c:v>24.82</c:v>
                </c:pt>
                <c:pt idx="1075">
                  <c:v>24.82</c:v>
                </c:pt>
                <c:pt idx="1079">
                  <c:v>25.09</c:v>
                </c:pt>
                <c:pt idx="1081">
                  <c:v>25.09</c:v>
                </c:pt>
                <c:pt idx="1085">
                  <c:v>25.4</c:v>
                </c:pt>
                <c:pt idx="1090">
                  <c:v>25.74</c:v>
                </c:pt>
                <c:pt idx="1091">
                  <c:v>25.74</c:v>
                </c:pt>
                <c:pt idx="1096">
                  <c:v>26.07</c:v>
                </c:pt>
                <c:pt idx="1098">
                  <c:v>26.07</c:v>
                </c:pt>
                <c:pt idx="1102">
                  <c:v>26.36</c:v>
                </c:pt>
                <c:pt idx="1104">
                  <c:v>26.36</c:v>
                </c:pt>
                <c:pt idx="1108">
                  <c:v>26.71</c:v>
                </c:pt>
                <c:pt idx="1110">
                  <c:v>26.71</c:v>
                </c:pt>
                <c:pt idx="1114">
                  <c:v>27</c:v>
                </c:pt>
                <c:pt idx="1119">
                  <c:v>27.26</c:v>
                </c:pt>
                <c:pt idx="1120">
                  <c:v>27.26</c:v>
                </c:pt>
                <c:pt idx="1125">
                  <c:v>27.55</c:v>
                </c:pt>
                <c:pt idx="1127">
                  <c:v>27.55</c:v>
                </c:pt>
                <c:pt idx="1131">
                  <c:v>27.76</c:v>
                </c:pt>
                <c:pt idx="1133">
                  <c:v>27.76</c:v>
                </c:pt>
                <c:pt idx="1137">
                  <c:v>28.07</c:v>
                </c:pt>
                <c:pt idx="1139">
                  <c:v>28.07</c:v>
                </c:pt>
                <c:pt idx="1144">
                  <c:v>28.33</c:v>
                </c:pt>
                <c:pt idx="1149">
                  <c:v>28.58</c:v>
                </c:pt>
                <c:pt idx="1150">
                  <c:v>28.58</c:v>
                </c:pt>
                <c:pt idx="1155">
                  <c:v>28.81</c:v>
                </c:pt>
                <c:pt idx="1157">
                  <c:v>28.81</c:v>
                </c:pt>
                <c:pt idx="1161">
                  <c:v>29.2</c:v>
                </c:pt>
                <c:pt idx="1163">
                  <c:v>29.2</c:v>
                </c:pt>
                <c:pt idx="1167">
                  <c:v>29.49</c:v>
                </c:pt>
                <c:pt idx="1171">
                  <c:v>29.49</c:v>
                </c:pt>
                <c:pt idx="1173">
                  <c:v>29.8</c:v>
                </c:pt>
                <c:pt idx="1178">
                  <c:v>30.14</c:v>
                </c:pt>
                <c:pt idx="1180">
                  <c:v>30.14</c:v>
                </c:pt>
                <c:pt idx="1184">
                  <c:v>30.32</c:v>
                </c:pt>
                <c:pt idx="1186">
                  <c:v>30.32</c:v>
                </c:pt>
                <c:pt idx="1190">
                  <c:v>30.59</c:v>
                </c:pt>
                <c:pt idx="1192">
                  <c:v>30.59</c:v>
                </c:pt>
                <c:pt idx="1196">
                  <c:v>30.91</c:v>
                </c:pt>
                <c:pt idx="1201">
                  <c:v>31.3</c:v>
                </c:pt>
                <c:pt idx="1202">
                  <c:v>31.3</c:v>
                </c:pt>
                <c:pt idx="1207">
                  <c:v>31.55</c:v>
                </c:pt>
                <c:pt idx="1209">
                  <c:v>31.55</c:v>
                </c:pt>
                <c:pt idx="1213">
                  <c:v>31.87</c:v>
                </c:pt>
                <c:pt idx="1215">
                  <c:v>31.87</c:v>
                </c:pt>
                <c:pt idx="1219">
                  <c:v>32.24</c:v>
                </c:pt>
                <c:pt idx="1221">
                  <c:v>32.24</c:v>
                </c:pt>
                <c:pt idx="1225">
                  <c:v>32.54</c:v>
                </c:pt>
                <c:pt idx="1230">
                  <c:v>32.840000000000003</c:v>
                </c:pt>
                <c:pt idx="1231">
                  <c:v>32.840000000000003</c:v>
                </c:pt>
                <c:pt idx="1236">
                  <c:v>33.14</c:v>
                </c:pt>
                <c:pt idx="1238">
                  <c:v>33.14</c:v>
                </c:pt>
                <c:pt idx="1242">
                  <c:v>33.51</c:v>
                </c:pt>
                <c:pt idx="1244">
                  <c:v>33.51</c:v>
                </c:pt>
                <c:pt idx="1248">
                  <c:v>33.799999999999997</c:v>
                </c:pt>
                <c:pt idx="1250">
                  <c:v>33.799999999999997</c:v>
                </c:pt>
                <c:pt idx="1254">
                  <c:v>34.07</c:v>
                </c:pt>
                <c:pt idx="1259">
                  <c:v>34.35</c:v>
                </c:pt>
                <c:pt idx="1260">
                  <c:v>34.35</c:v>
                </c:pt>
                <c:pt idx="1265">
                  <c:v>34.72</c:v>
                </c:pt>
                <c:pt idx="1267">
                  <c:v>34.72</c:v>
                </c:pt>
                <c:pt idx="1271">
                  <c:v>35.06</c:v>
                </c:pt>
                <c:pt idx="1273">
                  <c:v>35.06</c:v>
                </c:pt>
                <c:pt idx="1277">
                  <c:v>35.299999999999997</c:v>
                </c:pt>
                <c:pt idx="1279">
                  <c:v>35.299999999999997</c:v>
                </c:pt>
                <c:pt idx="1283">
                  <c:v>35.64</c:v>
                </c:pt>
                <c:pt idx="1288">
                  <c:v>35.979999999999997</c:v>
                </c:pt>
                <c:pt idx="1289">
                  <c:v>35.979999999999997</c:v>
                </c:pt>
                <c:pt idx="1294">
                  <c:v>36.29</c:v>
                </c:pt>
                <c:pt idx="1296">
                  <c:v>36.29</c:v>
                </c:pt>
                <c:pt idx="1300">
                  <c:v>36.630000000000003</c:v>
                </c:pt>
                <c:pt idx="1302">
                  <c:v>36.630000000000003</c:v>
                </c:pt>
                <c:pt idx="1306">
                  <c:v>37.020000000000003</c:v>
                </c:pt>
                <c:pt idx="1310">
                  <c:v>37.020000000000003</c:v>
                </c:pt>
                <c:pt idx="1312">
                  <c:v>37.43</c:v>
                </c:pt>
                <c:pt idx="1317">
                  <c:v>37.79</c:v>
                </c:pt>
                <c:pt idx="1318">
                  <c:v>37.79</c:v>
                </c:pt>
                <c:pt idx="1323">
                  <c:v>38.200000000000003</c:v>
                </c:pt>
                <c:pt idx="1325">
                  <c:v>38.200000000000003</c:v>
                </c:pt>
                <c:pt idx="1329">
                  <c:v>38.61</c:v>
                </c:pt>
                <c:pt idx="1331">
                  <c:v>38.61</c:v>
                </c:pt>
                <c:pt idx="1335">
                  <c:v>39.04</c:v>
                </c:pt>
                <c:pt idx="1339">
                  <c:v>39.04</c:v>
                </c:pt>
                <c:pt idx="1341">
                  <c:v>39.46</c:v>
                </c:pt>
                <c:pt idx="1346">
                  <c:v>39.89</c:v>
                </c:pt>
                <c:pt idx="1347">
                  <c:v>39.89</c:v>
                </c:pt>
                <c:pt idx="1352">
                  <c:v>40.32</c:v>
                </c:pt>
                <c:pt idx="1354">
                  <c:v>40.32</c:v>
                </c:pt>
                <c:pt idx="1358">
                  <c:v>40.75</c:v>
                </c:pt>
                <c:pt idx="1360">
                  <c:v>40.75</c:v>
                </c:pt>
                <c:pt idx="1364">
                  <c:v>41.15</c:v>
                </c:pt>
                <c:pt idx="1369">
                  <c:v>41.57</c:v>
                </c:pt>
                <c:pt idx="1370">
                  <c:v>41.57</c:v>
                </c:pt>
                <c:pt idx="1375">
                  <c:v>41.96</c:v>
                </c:pt>
                <c:pt idx="1377">
                  <c:v>41.96</c:v>
                </c:pt>
                <c:pt idx="1381">
                  <c:v>42.35</c:v>
                </c:pt>
                <c:pt idx="1383">
                  <c:v>42.35</c:v>
                </c:pt>
                <c:pt idx="1387">
                  <c:v>42.73</c:v>
                </c:pt>
                <c:pt idx="1389">
                  <c:v>42.73</c:v>
                </c:pt>
                <c:pt idx="1393">
                  <c:v>43.12</c:v>
                </c:pt>
                <c:pt idx="1398">
                  <c:v>43.51</c:v>
                </c:pt>
                <c:pt idx="1399">
                  <c:v>43.51</c:v>
                </c:pt>
                <c:pt idx="1404">
                  <c:v>43.86</c:v>
                </c:pt>
                <c:pt idx="1406">
                  <c:v>43.86</c:v>
                </c:pt>
                <c:pt idx="1410">
                  <c:v>44.23</c:v>
                </c:pt>
                <c:pt idx="1412">
                  <c:v>44.23</c:v>
                </c:pt>
                <c:pt idx="1416">
                  <c:v>44.61</c:v>
                </c:pt>
                <c:pt idx="1418">
                  <c:v>44.61</c:v>
                </c:pt>
                <c:pt idx="1422">
                  <c:v>45</c:v>
                </c:pt>
                <c:pt idx="1427">
                  <c:v>45.35</c:v>
                </c:pt>
                <c:pt idx="1428">
                  <c:v>45.35</c:v>
                </c:pt>
                <c:pt idx="1433">
                  <c:v>45.72</c:v>
                </c:pt>
                <c:pt idx="1435">
                  <c:v>45.72</c:v>
                </c:pt>
                <c:pt idx="1439">
                  <c:v>46.07</c:v>
                </c:pt>
                <c:pt idx="1441">
                  <c:v>46.07</c:v>
                </c:pt>
                <c:pt idx="1445">
                  <c:v>46.42</c:v>
                </c:pt>
                <c:pt idx="1447">
                  <c:v>46.42</c:v>
                </c:pt>
                <c:pt idx="1451">
                  <c:v>46.77</c:v>
                </c:pt>
                <c:pt idx="1456">
                  <c:v>47.1</c:v>
                </c:pt>
                <c:pt idx="1457">
                  <c:v>47.1</c:v>
                </c:pt>
                <c:pt idx="1462">
                  <c:v>47.44</c:v>
                </c:pt>
                <c:pt idx="1464">
                  <c:v>47.44</c:v>
                </c:pt>
                <c:pt idx="1468">
                  <c:v>47.77</c:v>
                </c:pt>
                <c:pt idx="1470">
                  <c:v>47.77</c:v>
                </c:pt>
                <c:pt idx="1474">
                  <c:v>48.09</c:v>
                </c:pt>
                <c:pt idx="1476">
                  <c:v>48.09</c:v>
                </c:pt>
                <c:pt idx="1480">
                  <c:v>48.4</c:v>
                </c:pt>
                <c:pt idx="1485">
                  <c:v>48.69</c:v>
                </c:pt>
                <c:pt idx="1486">
                  <c:v>48.69</c:v>
                </c:pt>
                <c:pt idx="1491">
                  <c:v>48.99</c:v>
                </c:pt>
                <c:pt idx="1493">
                  <c:v>48.99</c:v>
                </c:pt>
                <c:pt idx="1497">
                  <c:v>49.28</c:v>
                </c:pt>
                <c:pt idx="1499">
                  <c:v>49.28</c:v>
                </c:pt>
                <c:pt idx="1503">
                  <c:v>49.57</c:v>
                </c:pt>
                <c:pt idx="1507">
                  <c:v>49.57</c:v>
                </c:pt>
                <c:pt idx="1509">
                  <c:v>49.88</c:v>
                </c:pt>
                <c:pt idx="1514">
                  <c:v>50.15</c:v>
                </c:pt>
                <c:pt idx="1515">
                  <c:v>50.15</c:v>
                </c:pt>
                <c:pt idx="1520">
                  <c:v>50.43</c:v>
                </c:pt>
                <c:pt idx="1522">
                  <c:v>50.43</c:v>
                </c:pt>
                <c:pt idx="1526">
                  <c:v>50.71</c:v>
                </c:pt>
                <c:pt idx="1528">
                  <c:v>50.71</c:v>
                </c:pt>
                <c:pt idx="1532">
                  <c:v>51.01</c:v>
                </c:pt>
                <c:pt idx="1536">
                  <c:v>51.01</c:v>
                </c:pt>
                <c:pt idx="1538">
                  <c:v>51.3</c:v>
                </c:pt>
                <c:pt idx="1543">
                  <c:v>51.64</c:v>
                </c:pt>
                <c:pt idx="1544">
                  <c:v>51.64</c:v>
                </c:pt>
                <c:pt idx="1549">
                  <c:v>51.95</c:v>
                </c:pt>
                <c:pt idx="1551">
                  <c:v>51.95</c:v>
                </c:pt>
                <c:pt idx="1555">
                  <c:v>52.28</c:v>
                </c:pt>
                <c:pt idx="1557">
                  <c:v>52.28</c:v>
                </c:pt>
                <c:pt idx="1561">
                  <c:v>52.52</c:v>
                </c:pt>
                <c:pt idx="1566">
                  <c:v>52.76</c:v>
                </c:pt>
                <c:pt idx="1567">
                  <c:v>52.76</c:v>
                </c:pt>
                <c:pt idx="1572">
                  <c:v>52.99</c:v>
                </c:pt>
                <c:pt idx="1574">
                  <c:v>52.99</c:v>
                </c:pt>
                <c:pt idx="1578">
                  <c:v>53.2</c:v>
                </c:pt>
                <c:pt idx="1580">
                  <c:v>53.2</c:v>
                </c:pt>
                <c:pt idx="1584">
                  <c:v>53.4</c:v>
                </c:pt>
                <c:pt idx="1586">
                  <c:v>53.4</c:v>
                </c:pt>
                <c:pt idx="1590">
                  <c:v>53.63</c:v>
                </c:pt>
                <c:pt idx="1595">
                  <c:v>53.88</c:v>
                </c:pt>
                <c:pt idx="1596">
                  <c:v>53.88</c:v>
                </c:pt>
                <c:pt idx="1601">
                  <c:v>54.1</c:v>
                </c:pt>
                <c:pt idx="1603">
                  <c:v>54.1</c:v>
                </c:pt>
                <c:pt idx="1607">
                  <c:v>54.26</c:v>
                </c:pt>
                <c:pt idx="1609">
                  <c:v>54.26</c:v>
                </c:pt>
                <c:pt idx="1613">
                  <c:v>54.48</c:v>
                </c:pt>
                <c:pt idx="1615">
                  <c:v>54.48</c:v>
                </c:pt>
                <c:pt idx="1619">
                  <c:v>54.71</c:v>
                </c:pt>
                <c:pt idx="1624">
                  <c:v>54.97</c:v>
                </c:pt>
                <c:pt idx="1625">
                  <c:v>54.97</c:v>
                </c:pt>
                <c:pt idx="1630">
                  <c:v>55.26</c:v>
                </c:pt>
                <c:pt idx="1632">
                  <c:v>55.26</c:v>
                </c:pt>
                <c:pt idx="1636">
                  <c:v>55.55</c:v>
                </c:pt>
                <c:pt idx="1638">
                  <c:v>55.55</c:v>
                </c:pt>
                <c:pt idx="1642">
                  <c:v>55.88</c:v>
                </c:pt>
                <c:pt idx="1644">
                  <c:v>55.88</c:v>
                </c:pt>
                <c:pt idx="1648">
                  <c:v>56.21</c:v>
                </c:pt>
                <c:pt idx="1653">
                  <c:v>56.55</c:v>
                </c:pt>
                <c:pt idx="1654">
                  <c:v>56.55</c:v>
                </c:pt>
                <c:pt idx="1659">
                  <c:v>56.89</c:v>
                </c:pt>
                <c:pt idx="1661">
                  <c:v>56.89</c:v>
                </c:pt>
                <c:pt idx="1665">
                  <c:v>57.24</c:v>
                </c:pt>
                <c:pt idx="1667">
                  <c:v>57.24</c:v>
                </c:pt>
                <c:pt idx="1671">
                  <c:v>57.57</c:v>
                </c:pt>
                <c:pt idx="1675">
                  <c:v>57.57</c:v>
                </c:pt>
                <c:pt idx="1677">
                  <c:v>57.91</c:v>
                </c:pt>
                <c:pt idx="1682">
                  <c:v>58.24</c:v>
                </c:pt>
                <c:pt idx="1683">
                  <c:v>58.24</c:v>
                </c:pt>
                <c:pt idx="1688">
                  <c:v>58.58</c:v>
                </c:pt>
                <c:pt idx="1690">
                  <c:v>58.58</c:v>
                </c:pt>
                <c:pt idx="1694">
                  <c:v>58.92</c:v>
                </c:pt>
                <c:pt idx="1696">
                  <c:v>58.92</c:v>
                </c:pt>
                <c:pt idx="1700">
                  <c:v>59.24</c:v>
                </c:pt>
                <c:pt idx="1704">
                  <c:v>59.24</c:v>
                </c:pt>
                <c:pt idx="1706">
                  <c:v>59.53</c:v>
                </c:pt>
                <c:pt idx="1711">
                  <c:v>59.81</c:v>
                </c:pt>
                <c:pt idx="1713">
                  <c:v>59.81</c:v>
                </c:pt>
                <c:pt idx="1718">
                  <c:v>60.05</c:v>
                </c:pt>
                <c:pt idx="1721">
                  <c:v>60.05</c:v>
                </c:pt>
                <c:pt idx="1728">
                  <c:v>60.22</c:v>
                </c:pt>
                <c:pt idx="1732">
                  <c:v>60.22</c:v>
                </c:pt>
                <c:pt idx="1734">
                  <c:v>60.22</c:v>
                </c:pt>
                <c:pt idx="1737">
                  <c:v>60.22</c:v>
                </c:pt>
                <c:pt idx="1740">
                  <c:v>60.22</c:v>
                </c:pt>
                <c:pt idx="1745">
                  <c:v>60.94</c:v>
                </c:pt>
                <c:pt idx="1747">
                  <c:v>60.94</c:v>
                </c:pt>
                <c:pt idx="1751">
                  <c:v>61.02</c:v>
                </c:pt>
                <c:pt idx="1754">
                  <c:v>61.02</c:v>
                </c:pt>
                <c:pt idx="1757">
                  <c:v>61.08</c:v>
                </c:pt>
                <c:pt idx="1760">
                  <c:v>61.08</c:v>
                </c:pt>
                <c:pt idx="1763">
                  <c:v>61.11</c:v>
                </c:pt>
                <c:pt idx="1768">
                  <c:v>61.1</c:v>
                </c:pt>
                <c:pt idx="1769">
                  <c:v>61.1</c:v>
                </c:pt>
                <c:pt idx="1774">
                  <c:v>61.12</c:v>
                </c:pt>
                <c:pt idx="1776">
                  <c:v>61.12</c:v>
                </c:pt>
                <c:pt idx="1780">
                  <c:v>61.14</c:v>
                </c:pt>
                <c:pt idx="1783">
                  <c:v>61.14</c:v>
                </c:pt>
                <c:pt idx="1786">
                  <c:v>61.16</c:v>
                </c:pt>
                <c:pt idx="1789">
                  <c:v>61.16</c:v>
                </c:pt>
                <c:pt idx="1792">
                  <c:v>61.19</c:v>
                </c:pt>
                <c:pt idx="1797">
                  <c:v>61.23</c:v>
                </c:pt>
                <c:pt idx="1801">
                  <c:v>61.23</c:v>
                </c:pt>
                <c:pt idx="1805">
                  <c:v>61.23</c:v>
                </c:pt>
                <c:pt idx="1807">
                  <c:v>61.23</c:v>
                </c:pt>
                <c:pt idx="1810">
                  <c:v>61.23</c:v>
                </c:pt>
                <c:pt idx="1813">
                  <c:v>61.23</c:v>
                </c:pt>
                <c:pt idx="1815">
                  <c:v>61.22</c:v>
                </c:pt>
                <c:pt idx="1818">
                  <c:v>61.22</c:v>
                </c:pt>
                <c:pt idx="1820">
                  <c:v>61.22</c:v>
                </c:pt>
                <c:pt idx="1824">
                  <c:v>61.22</c:v>
                </c:pt>
                <c:pt idx="1825">
                  <c:v>61.24</c:v>
                </c:pt>
                <c:pt idx="1829">
                  <c:v>61.28</c:v>
                </c:pt>
                <c:pt idx="1830">
                  <c:v>61.28</c:v>
                </c:pt>
                <c:pt idx="1834">
                  <c:v>61.29</c:v>
                </c:pt>
                <c:pt idx="1836">
                  <c:v>61.29</c:v>
                </c:pt>
                <c:pt idx="1839">
                  <c:v>61.35</c:v>
                </c:pt>
                <c:pt idx="1842">
                  <c:v>61.35</c:v>
                </c:pt>
                <c:pt idx="1844">
                  <c:v>61.4</c:v>
                </c:pt>
                <c:pt idx="1847">
                  <c:v>61.4</c:v>
                </c:pt>
                <c:pt idx="1849">
                  <c:v>61.45</c:v>
                </c:pt>
                <c:pt idx="1853">
                  <c:v>61.45</c:v>
                </c:pt>
                <c:pt idx="1854">
                  <c:v>61.53</c:v>
                </c:pt>
                <c:pt idx="1858">
                  <c:v>61.61</c:v>
                </c:pt>
                <c:pt idx="1859">
                  <c:v>61.61</c:v>
                </c:pt>
                <c:pt idx="1863">
                  <c:v>61.69</c:v>
                </c:pt>
                <c:pt idx="1865">
                  <c:v>61.69</c:v>
                </c:pt>
                <c:pt idx="1868">
                  <c:v>61.82</c:v>
                </c:pt>
                <c:pt idx="1871">
                  <c:v>61.82</c:v>
                </c:pt>
                <c:pt idx="1873">
                  <c:v>61.91</c:v>
                </c:pt>
                <c:pt idx="1876">
                  <c:v>61.91</c:v>
                </c:pt>
                <c:pt idx="1878">
                  <c:v>62.03</c:v>
                </c:pt>
                <c:pt idx="1882">
                  <c:v>62.03</c:v>
                </c:pt>
                <c:pt idx="1883">
                  <c:v>62.16</c:v>
                </c:pt>
                <c:pt idx="1887">
                  <c:v>62.26</c:v>
                </c:pt>
                <c:pt idx="1889">
                  <c:v>62.26</c:v>
                </c:pt>
                <c:pt idx="1893">
                  <c:v>62.4</c:v>
                </c:pt>
                <c:pt idx="1895">
                  <c:v>62.4</c:v>
                </c:pt>
                <c:pt idx="1899">
                  <c:v>62.55</c:v>
                </c:pt>
                <c:pt idx="1902">
                  <c:v>62.55</c:v>
                </c:pt>
                <c:pt idx="1905">
                  <c:v>62.67</c:v>
                </c:pt>
                <c:pt idx="1908">
                  <c:v>62.67</c:v>
                </c:pt>
                <c:pt idx="1911">
                  <c:v>62.78</c:v>
                </c:pt>
                <c:pt idx="1916">
                  <c:v>62.86</c:v>
                </c:pt>
                <c:pt idx="1917">
                  <c:v>62.86</c:v>
                </c:pt>
                <c:pt idx="1922">
                  <c:v>62.93</c:v>
                </c:pt>
                <c:pt idx="1924">
                  <c:v>62.93</c:v>
                </c:pt>
                <c:pt idx="1928">
                  <c:v>62.91</c:v>
                </c:pt>
                <c:pt idx="1931">
                  <c:v>62.91</c:v>
                </c:pt>
                <c:pt idx="1934">
                  <c:v>62.88</c:v>
                </c:pt>
                <c:pt idx="1938">
                  <c:v>62.88</c:v>
                </c:pt>
                <c:pt idx="1940">
                  <c:v>62.79</c:v>
                </c:pt>
                <c:pt idx="1945">
                  <c:v>62.66</c:v>
                </c:pt>
                <c:pt idx="1946">
                  <c:v>62.66</c:v>
                </c:pt>
                <c:pt idx="1951">
                  <c:v>62.5</c:v>
                </c:pt>
                <c:pt idx="1953">
                  <c:v>62.5</c:v>
                </c:pt>
                <c:pt idx="1957">
                  <c:v>62.32</c:v>
                </c:pt>
                <c:pt idx="1960">
                  <c:v>62.32</c:v>
                </c:pt>
                <c:pt idx="1963">
                  <c:v>62.09</c:v>
                </c:pt>
                <c:pt idx="1967">
                  <c:v>62.09</c:v>
                </c:pt>
                <c:pt idx="1969">
                  <c:v>61.87</c:v>
                </c:pt>
                <c:pt idx="1974">
                  <c:v>61.62</c:v>
                </c:pt>
                <c:pt idx="1975">
                  <c:v>61.62</c:v>
                </c:pt>
                <c:pt idx="1980">
                  <c:v>61.33</c:v>
                </c:pt>
                <c:pt idx="1982">
                  <c:v>61.33</c:v>
                </c:pt>
                <c:pt idx="1986">
                  <c:v>61.06</c:v>
                </c:pt>
                <c:pt idx="1989">
                  <c:v>61.06</c:v>
                </c:pt>
                <c:pt idx="1992">
                  <c:v>60.79</c:v>
                </c:pt>
                <c:pt idx="1996">
                  <c:v>60.79</c:v>
                </c:pt>
                <c:pt idx="1998">
                  <c:v>60.51</c:v>
                </c:pt>
                <c:pt idx="2003">
                  <c:v>60.3</c:v>
                </c:pt>
                <c:pt idx="2005">
                  <c:v>60.3</c:v>
                </c:pt>
                <c:pt idx="2010">
                  <c:v>60.1</c:v>
                </c:pt>
                <c:pt idx="2014">
                  <c:v>60.1</c:v>
                </c:pt>
                <c:pt idx="2019">
                  <c:v>59.93</c:v>
                </c:pt>
                <c:pt idx="2023">
                  <c:v>59.93</c:v>
                </c:pt>
                <c:pt idx="2025">
                  <c:v>59.93</c:v>
                </c:pt>
                <c:pt idx="2027">
                  <c:v>59.93</c:v>
                </c:pt>
                <c:pt idx="2031">
                  <c:v>59.93</c:v>
                </c:pt>
                <c:pt idx="2036">
                  <c:v>59.78</c:v>
                </c:pt>
                <c:pt idx="2038">
                  <c:v>59.78</c:v>
                </c:pt>
                <c:pt idx="2042">
                  <c:v>59.88</c:v>
                </c:pt>
                <c:pt idx="2045">
                  <c:v>59.88</c:v>
                </c:pt>
                <c:pt idx="2048">
                  <c:v>59.95</c:v>
                </c:pt>
                <c:pt idx="2051">
                  <c:v>59.95</c:v>
                </c:pt>
                <c:pt idx="2054">
                  <c:v>59.97</c:v>
                </c:pt>
                <c:pt idx="2058">
                  <c:v>59.97</c:v>
                </c:pt>
                <c:pt idx="2060">
                  <c:v>60.05</c:v>
                </c:pt>
                <c:pt idx="2065">
                  <c:v>60.12</c:v>
                </c:pt>
                <c:pt idx="2068">
                  <c:v>60.12</c:v>
                </c:pt>
                <c:pt idx="2071">
                  <c:v>60.11</c:v>
                </c:pt>
                <c:pt idx="2074">
                  <c:v>60.11</c:v>
                </c:pt>
                <c:pt idx="2077">
                  <c:v>60.09</c:v>
                </c:pt>
                <c:pt idx="2080">
                  <c:v>60.09</c:v>
                </c:pt>
                <c:pt idx="2083">
                  <c:v>60.05</c:v>
                </c:pt>
                <c:pt idx="2088">
                  <c:v>60.05</c:v>
                </c:pt>
                <c:pt idx="2089">
                  <c:v>60.05</c:v>
                </c:pt>
                <c:pt idx="2094">
                  <c:v>60.03</c:v>
                </c:pt>
                <c:pt idx="2100">
                  <c:v>60.03</c:v>
                </c:pt>
                <c:pt idx="2102">
                  <c:v>60.01</c:v>
                </c:pt>
                <c:pt idx="2105">
                  <c:v>60.01</c:v>
                </c:pt>
                <c:pt idx="2107">
                  <c:v>60.03</c:v>
                </c:pt>
                <c:pt idx="2110">
                  <c:v>60.03</c:v>
                </c:pt>
                <c:pt idx="2112">
                  <c:v>60.02</c:v>
                </c:pt>
                <c:pt idx="2116">
                  <c:v>60.02</c:v>
                </c:pt>
                <c:pt idx="2117">
                  <c:v>60.06</c:v>
                </c:pt>
                <c:pt idx="2121">
                  <c:v>60.07</c:v>
                </c:pt>
                <c:pt idx="2122">
                  <c:v>60.07</c:v>
                </c:pt>
                <c:pt idx="2126">
                  <c:v>60.15</c:v>
                </c:pt>
                <c:pt idx="2129">
                  <c:v>60.15</c:v>
                </c:pt>
                <c:pt idx="2131">
                  <c:v>60.19</c:v>
                </c:pt>
                <c:pt idx="2134">
                  <c:v>60.19</c:v>
                </c:pt>
                <c:pt idx="2136">
                  <c:v>60.21</c:v>
                </c:pt>
                <c:pt idx="2139">
                  <c:v>60.21</c:v>
                </c:pt>
                <c:pt idx="2141">
                  <c:v>60.29</c:v>
                </c:pt>
                <c:pt idx="2145">
                  <c:v>60.29</c:v>
                </c:pt>
                <c:pt idx="2146">
                  <c:v>60.31</c:v>
                </c:pt>
                <c:pt idx="2150">
                  <c:v>60.36</c:v>
                </c:pt>
                <c:pt idx="2151">
                  <c:v>60.36</c:v>
                </c:pt>
                <c:pt idx="2155">
                  <c:v>60.43</c:v>
                </c:pt>
                <c:pt idx="2158">
                  <c:v>60.43</c:v>
                </c:pt>
                <c:pt idx="2160">
                  <c:v>60.5</c:v>
                </c:pt>
                <c:pt idx="2163">
                  <c:v>60.5</c:v>
                </c:pt>
                <c:pt idx="2165">
                  <c:v>60.56</c:v>
                </c:pt>
                <c:pt idx="2168">
                  <c:v>60.56</c:v>
                </c:pt>
                <c:pt idx="2170">
                  <c:v>60.62</c:v>
                </c:pt>
                <c:pt idx="2174">
                  <c:v>60.62</c:v>
                </c:pt>
                <c:pt idx="2175">
                  <c:v>60.71</c:v>
                </c:pt>
                <c:pt idx="2179">
                  <c:v>60.82</c:v>
                </c:pt>
                <c:pt idx="2180">
                  <c:v>60.82</c:v>
                </c:pt>
                <c:pt idx="2184">
                  <c:v>60.94</c:v>
                </c:pt>
                <c:pt idx="2187">
                  <c:v>60.94</c:v>
                </c:pt>
                <c:pt idx="2189">
                  <c:v>61.04</c:v>
                </c:pt>
                <c:pt idx="2193">
                  <c:v>61.04</c:v>
                </c:pt>
                <c:pt idx="2195">
                  <c:v>61.14</c:v>
                </c:pt>
                <c:pt idx="2198">
                  <c:v>61.14</c:v>
                </c:pt>
                <c:pt idx="2201">
                  <c:v>61.27</c:v>
                </c:pt>
                <c:pt idx="2205">
                  <c:v>61.27</c:v>
                </c:pt>
                <c:pt idx="2207">
                  <c:v>61.41</c:v>
                </c:pt>
                <c:pt idx="2212">
                  <c:v>61.53</c:v>
                </c:pt>
                <c:pt idx="2215">
                  <c:v>61.53</c:v>
                </c:pt>
                <c:pt idx="2218">
                  <c:v>61.63</c:v>
                </c:pt>
                <c:pt idx="2221">
                  <c:v>61.63</c:v>
                </c:pt>
                <c:pt idx="2224">
                  <c:v>61.68</c:v>
                </c:pt>
                <c:pt idx="2227">
                  <c:v>61.68</c:v>
                </c:pt>
                <c:pt idx="2230">
                  <c:v>61.72</c:v>
                </c:pt>
                <c:pt idx="2235">
                  <c:v>61.74</c:v>
                </c:pt>
                <c:pt idx="2236">
                  <c:v>61.74</c:v>
                </c:pt>
                <c:pt idx="2241">
                  <c:v>61.75</c:v>
                </c:pt>
                <c:pt idx="2244">
                  <c:v>61.75</c:v>
                </c:pt>
                <c:pt idx="2247">
                  <c:v>61.72</c:v>
                </c:pt>
                <c:pt idx="2250">
                  <c:v>61.72</c:v>
                </c:pt>
                <c:pt idx="2253">
                  <c:v>61.7</c:v>
                </c:pt>
                <c:pt idx="2258">
                  <c:v>61.7</c:v>
                </c:pt>
                <c:pt idx="2260">
                  <c:v>61.68</c:v>
                </c:pt>
                <c:pt idx="2265">
                  <c:v>61.68</c:v>
                </c:pt>
                <c:pt idx="2270">
                  <c:v>61.68</c:v>
                </c:pt>
                <c:pt idx="2273">
                  <c:v>61.68</c:v>
                </c:pt>
                <c:pt idx="2276">
                  <c:v>61.68</c:v>
                </c:pt>
                <c:pt idx="2278">
                  <c:v>61.67</c:v>
                </c:pt>
                <c:pt idx="2281">
                  <c:v>61.67</c:v>
                </c:pt>
                <c:pt idx="2283">
                  <c:v>61.66</c:v>
                </c:pt>
                <c:pt idx="2286">
                  <c:v>61.66</c:v>
                </c:pt>
                <c:pt idx="2288">
                  <c:v>61.7</c:v>
                </c:pt>
                <c:pt idx="2292">
                  <c:v>61.68</c:v>
                </c:pt>
                <c:pt idx="2293">
                  <c:v>61.68</c:v>
                </c:pt>
                <c:pt idx="2297">
                  <c:v>61.71</c:v>
                </c:pt>
                <c:pt idx="2299">
                  <c:v>61.71</c:v>
                </c:pt>
                <c:pt idx="2302">
                  <c:v>61.72</c:v>
                </c:pt>
                <c:pt idx="2305">
                  <c:v>61.72</c:v>
                </c:pt>
                <c:pt idx="2307">
                  <c:v>61.76</c:v>
                </c:pt>
                <c:pt idx="2310">
                  <c:v>61.76</c:v>
                </c:pt>
                <c:pt idx="2312">
                  <c:v>61.82</c:v>
                </c:pt>
                <c:pt idx="2315">
                  <c:v>61.82</c:v>
                </c:pt>
                <c:pt idx="2317">
                  <c:v>61.9</c:v>
                </c:pt>
                <c:pt idx="2321">
                  <c:v>61.96</c:v>
                </c:pt>
                <c:pt idx="2322">
                  <c:v>61.96</c:v>
                </c:pt>
                <c:pt idx="2326">
                  <c:v>62.02</c:v>
                </c:pt>
                <c:pt idx="2328">
                  <c:v>62.02</c:v>
                </c:pt>
                <c:pt idx="2331">
                  <c:v>62.12</c:v>
                </c:pt>
                <c:pt idx="2334">
                  <c:v>62.12</c:v>
                </c:pt>
                <c:pt idx="2336">
                  <c:v>62.22</c:v>
                </c:pt>
                <c:pt idx="2339">
                  <c:v>62.22</c:v>
                </c:pt>
                <c:pt idx="2341">
                  <c:v>62.31</c:v>
                </c:pt>
                <c:pt idx="2344">
                  <c:v>62.31</c:v>
                </c:pt>
                <c:pt idx="2346">
                  <c:v>62.41</c:v>
                </c:pt>
                <c:pt idx="2350">
                  <c:v>62.56</c:v>
                </c:pt>
                <c:pt idx="2351">
                  <c:v>62.56</c:v>
                </c:pt>
                <c:pt idx="2355">
                  <c:v>62.7</c:v>
                </c:pt>
                <c:pt idx="2358">
                  <c:v>62.7</c:v>
                </c:pt>
                <c:pt idx="2361">
                  <c:v>62.86</c:v>
                </c:pt>
                <c:pt idx="2364">
                  <c:v>62.86</c:v>
                </c:pt>
                <c:pt idx="2367">
                  <c:v>63.02</c:v>
                </c:pt>
                <c:pt idx="2370">
                  <c:v>63.02</c:v>
                </c:pt>
                <c:pt idx="2373">
                  <c:v>63.19</c:v>
                </c:pt>
                <c:pt idx="2377">
                  <c:v>63.19</c:v>
                </c:pt>
                <c:pt idx="2379">
                  <c:v>63.38</c:v>
                </c:pt>
                <c:pt idx="2384">
                  <c:v>63.53</c:v>
                </c:pt>
                <c:pt idx="2386">
                  <c:v>63.53</c:v>
                </c:pt>
                <c:pt idx="2390">
                  <c:v>63.61</c:v>
                </c:pt>
                <c:pt idx="2393">
                  <c:v>63.61</c:v>
                </c:pt>
                <c:pt idx="2396">
                  <c:v>63.67</c:v>
                </c:pt>
                <c:pt idx="2399">
                  <c:v>63.67</c:v>
                </c:pt>
                <c:pt idx="2402">
                  <c:v>63.66</c:v>
                </c:pt>
                <c:pt idx="2406">
                  <c:v>63.66</c:v>
                </c:pt>
                <c:pt idx="2408">
                  <c:v>63.62</c:v>
                </c:pt>
                <c:pt idx="2413">
                  <c:v>63.54</c:v>
                </c:pt>
                <c:pt idx="2416">
                  <c:v>63.54</c:v>
                </c:pt>
                <c:pt idx="2419">
                  <c:v>63.42</c:v>
                </c:pt>
                <c:pt idx="2422">
                  <c:v>63.42</c:v>
                </c:pt>
                <c:pt idx="2425">
                  <c:v>63.26</c:v>
                </c:pt>
                <c:pt idx="2428">
                  <c:v>63.26</c:v>
                </c:pt>
                <c:pt idx="2431">
                  <c:v>63.06</c:v>
                </c:pt>
                <c:pt idx="2435">
                  <c:v>63.06</c:v>
                </c:pt>
                <c:pt idx="2437">
                  <c:v>62.79</c:v>
                </c:pt>
                <c:pt idx="2442">
                  <c:v>62.55</c:v>
                </c:pt>
                <c:pt idx="2445">
                  <c:v>62.55</c:v>
                </c:pt>
                <c:pt idx="2448">
                  <c:v>62.22</c:v>
                </c:pt>
                <c:pt idx="2451">
                  <c:v>62.22</c:v>
                </c:pt>
                <c:pt idx="2454">
                  <c:v>61.94</c:v>
                </c:pt>
                <c:pt idx="2457">
                  <c:v>61.94</c:v>
                </c:pt>
                <c:pt idx="2460">
                  <c:v>61.68</c:v>
                </c:pt>
                <c:pt idx="2465">
                  <c:v>61.39</c:v>
                </c:pt>
                <c:pt idx="2466">
                  <c:v>61.39</c:v>
                </c:pt>
                <c:pt idx="2471">
                  <c:v>61.11</c:v>
                </c:pt>
                <c:pt idx="2474">
                  <c:v>61.11</c:v>
                </c:pt>
                <c:pt idx="2477">
                  <c:v>60.87</c:v>
                </c:pt>
                <c:pt idx="2480">
                  <c:v>60.87</c:v>
                </c:pt>
                <c:pt idx="2483">
                  <c:v>60.65</c:v>
                </c:pt>
                <c:pt idx="2487">
                  <c:v>60.65</c:v>
                </c:pt>
                <c:pt idx="2490">
                  <c:v>60.43</c:v>
                </c:pt>
                <c:pt idx="2496">
                  <c:v>60.3</c:v>
                </c:pt>
                <c:pt idx="2499">
                  <c:v>60.3</c:v>
                </c:pt>
                <c:pt idx="2504">
                  <c:v>60.3</c:v>
                </c:pt>
                <c:pt idx="2506">
                  <c:v>60.3</c:v>
                </c:pt>
                <c:pt idx="2509">
                  <c:v>60.3</c:v>
                </c:pt>
                <c:pt idx="2513">
                  <c:v>60.3</c:v>
                </c:pt>
                <c:pt idx="2517">
                  <c:v>60</c:v>
                </c:pt>
                <c:pt idx="2519">
                  <c:v>60</c:v>
                </c:pt>
                <c:pt idx="2523">
                  <c:v>60</c:v>
                </c:pt>
                <c:pt idx="2528">
                  <c:v>60.01</c:v>
                </c:pt>
                <c:pt idx="2529">
                  <c:v>60.01</c:v>
                </c:pt>
                <c:pt idx="2534">
                  <c:v>60.02</c:v>
                </c:pt>
                <c:pt idx="2536">
                  <c:v>60.02</c:v>
                </c:pt>
                <c:pt idx="2540">
                  <c:v>60.05</c:v>
                </c:pt>
                <c:pt idx="2542">
                  <c:v>60.05</c:v>
                </c:pt>
                <c:pt idx="2546">
                  <c:v>60.07</c:v>
                </c:pt>
                <c:pt idx="2548">
                  <c:v>60.07</c:v>
                </c:pt>
                <c:pt idx="2552">
                  <c:v>60.07</c:v>
                </c:pt>
                <c:pt idx="2557">
                  <c:v>60.08</c:v>
                </c:pt>
                <c:pt idx="2558">
                  <c:v>60.08</c:v>
                </c:pt>
                <c:pt idx="2563">
                  <c:v>60.08</c:v>
                </c:pt>
                <c:pt idx="2565">
                  <c:v>60.08</c:v>
                </c:pt>
                <c:pt idx="2569">
                  <c:v>60.08</c:v>
                </c:pt>
                <c:pt idx="2574">
                  <c:v>60.08</c:v>
                </c:pt>
                <c:pt idx="2577">
                  <c:v>60.06</c:v>
                </c:pt>
                <c:pt idx="2579">
                  <c:v>60.06</c:v>
                </c:pt>
                <c:pt idx="2582">
                  <c:v>60.06</c:v>
                </c:pt>
                <c:pt idx="2586">
                  <c:v>60.07</c:v>
                </c:pt>
                <c:pt idx="2587">
                  <c:v>60.07</c:v>
                </c:pt>
                <c:pt idx="2591">
                  <c:v>60.07</c:v>
                </c:pt>
                <c:pt idx="2592">
                  <c:v>60.07</c:v>
                </c:pt>
                <c:pt idx="2596">
                  <c:v>60.06</c:v>
                </c:pt>
                <c:pt idx="2598">
                  <c:v>60.06</c:v>
                </c:pt>
                <c:pt idx="2601">
                  <c:v>60.08</c:v>
                </c:pt>
                <c:pt idx="2603">
                  <c:v>60.08</c:v>
                </c:pt>
                <c:pt idx="2606">
                  <c:v>60.09</c:v>
                </c:pt>
                <c:pt idx="2608">
                  <c:v>60.09</c:v>
                </c:pt>
                <c:pt idx="2611">
                  <c:v>60.1</c:v>
                </c:pt>
                <c:pt idx="2615">
                  <c:v>60.12</c:v>
                </c:pt>
                <c:pt idx="2616">
                  <c:v>60.12</c:v>
                </c:pt>
                <c:pt idx="2620">
                  <c:v>60.16</c:v>
                </c:pt>
                <c:pt idx="2621">
                  <c:v>60.16</c:v>
                </c:pt>
                <c:pt idx="2625">
                  <c:v>60.21</c:v>
                </c:pt>
                <c:pt idx="2627">
                  <c:v>60.21</c:v>
                </c:pt>
                <c:pt idx="2630">
                  <c:v>60.26</c:v>
                </c:pt>
                <c:pt idx="2632">
                  <c:v>60.26</c:v>
                </c:pt>
                <c:pt idx="2635">
                  <c:v>60.31</c:v>
                </c:pt>
                <c:pt idx="2637">
                  <c:v>60.31</c:v>
                </c:pt>
                <c:pt idx="2640">
                  <c:v>60.36</c:v>
                </c:pt>
                <c:pt idx="2644">
                  <c:v>60.44</c:v>
                </c:pt>
                <c:pt idx="2645">
                  <c:v>60.44</c:v>
                </c:pt>
                <c:pt idx="2649">
                  <c:v>60.53</c:v>
                </c:pt>
                <c:pt idx="2650">
                  <c:v>60.53</c:v>
                </c:pt>
                <c:pt idx="2654">
                  <c:v>60.6</c:v>
                </c:pt>
                <c:pt idx="2656">
                  <c:v>60.6</c:v>
                </c:pt>
                <c:pt idx="2659">
                  <c:v>60.73</c:v>
                </c:pt>
                <c:pt idx="2661">
                  <c:v>60.73</c:v>
                </c:pt>
                <c:pt idx="2664">
                  <c:v>60.87</c:v>
                </c:pt>
                <c:pt idx="2666">
                  <c:v>60.87</c:v>
                </c:pt>
                <c:pt idx="2669">
                  <c:v>60.98</c:v>
                </c:pt>
                <c:pt idx="2673">
                  <c:v>61.14</c:v>
                </c:pt>
                <c:pt idx="2675">
                  <c:v>61.14</c:v>
                </c:pt>
                <c:pt idx="2679">
                  <c:v>61.27</c:v>
                </c:pt>
                <c:pt idx="2682">
                  <c:v>61.27</c:v>
                </c:pt>
                <c:pt idx="2687">
                  <c:v>61.27</c:v>
                </c:pt>
                <c:pt idx="2689">
                  <c:v>61.27</c:v>
                </c:pt>
                <c:pt idx="2693">
                  <c:v>61.27</c:v>
                </c:pt>
                <c:pt idx="2697">
                  <c:v>61.27</c:v>
                </c:pt>
                <c:pt idx="2700">
                  <c:v>62.26</c:v>
                </c:pt>
                <c:pt idx="2704">
                  <c:v>62.26</c:v>
                </c:pt>
                <c:pt idx="2706">
                  <c:v>62.5</c:v>
                </c:pt>
                <c:pt idx="2711">
                  <c:v>62.68</c:v>
                </c:pt>
                <c:pt idx="2712">
                  <c:v>62.68</c:v>
                </c:pt>
                <c:pt idx="2717">
                  <c:v>62.87</c:v>
                </c:pt>
                <c:pt idx="2719">
                  <c:v>62.87</c:v>
                </c:pt>
                <c:pt idx="2723">
                  <c:v>63.04</c:v>
                </c:pt>
                <c:pt idx="2726">
                  <c:v>63.04</c:v>
                </c:pt>
                <c:pt idx="2729">
                  <c:v>63.12</c:v>
                </c:pt>
                <c:pt idx="2733">
                  <c:v>63.12</c:v>
                </c:pt>
                <c:pt idx="2735">
                  <c:v>63.13</c:v>
                </c:pt>
                <c:pt idx="2740">
                  <c:v>63.13</c:v>
                </c:pt>
                <c:pt idx="2741">
                  <c:v>63.13</c:v>
                </c:pt>
                <c:pt idx="2746">
                  <c:v>63.05</c:v>
                </c:pt>
                <c:pt idx="2748">
                  <c:v>63.05</c:v>
                </c:pt>
                <c:pt idx="2752">
                  <c:v>62.93</c:v>
                </c:pt>
                <c:pt idx="2755">
                  <c:v>62.93</c:v>
                </c:pt>
                <c:pt idx="2758">
                  <c:v>62.75</c:v>
                </c:pt>
                <c:pt idx="2763">
                  <c:v>62.55</c:v>
                </c:pt>
                <c:pt idx="2764">
                  <c:v>62.55</c:v>
                </c:pt>
                <c:pt idx="2769">
                  <c:v>62.33</c:v>
                </c:pt>
                <c:pt idx="2771">
                  <c:v>62.33</c:v>
                </c:pt>
                <c:pt idx="2775">
                  <c:v>62.08</c:v>
                </c:pt>
                <c:pt idx="2778">
                  <c:v>62.08</c:v>
                </c:pt>
                <c:pt idx="2781">
                  <c:v>61.82</c:v>
                </c:pt>
                <c:pt idx="2786">
                  <c:v>61.82</c:v>
                </c:pt>
                <c:pt idx="2788">
                  <c:v>61.58</c:v>
                </c:pt>
                <c:pt idx="2793">
                  <c:v>61.29</c:v>
                </c:pt>
                <c:pt idx="2794">
                  <c:v>61.29</c:v>
                </c:pt>
                <c:pt idx="2799">
                  <c:v>61.02</c:v>
                </c:pt>
                <c:pt idx="2801">
                  <c:v>61.02</c:v>
                </c:pt>
                <c:pt idx="2805">
                  <c:v>60.77</c:v>
                </c:pt>
                <c:pt idx="2808">
                  <c:v>60.77</c:v>
                </c:pt>
                <c:pt idx="2811">
                  <c:v>60.53</c:v>
                </c:pt>
                <c:pt idx="2816">
                  <c:v>60.53</c:v>
                </c:pt>
                <c:pt idx="2818">
                  <c:v>60.33</c:v>
                </c:pt>
                <c:pt idx="2824">
                  <c:v>60.17</c:v>
                </c:pt>
                <c:pt idx="2826">
                  <c:v>60.17</c:v>
                </c:pt>
                <c:pt idx="2832">
                  <c:v>60.17</c:v>
                </c:pt>
                <c:pt idx="2834">
                  <c:v>60.17</c:v>
                </c:pt>
                <c:pt idx="2837">
                  <c:v>60.17</c:v>
                </c:pt>
                <c:pt idx="2841">
                  <c:v>60.17</c:v>
                </c:pt>
                <c:pt idx="2844">
                  <c:v>59.97</c:v>
                </c:pt>
                <c:pt idx="2848">
                  <c:v>59.97</c:v>
                </c:pt>
                <c:pt idx="2850">
                  <c:v>60.09</c:v>
                </c:pt>
                <c:pt idx="2855">
                  <c:v>60.19</c:v>
                </c:pt>
                <c:pt idx="2856">
                  <c:v>60.19</c:v>
                </c:pt>
                <c:pt idx="2861">
                  <c:v>60.27</c:v>
                </c:pt>
                <c:pt idx="2864">
                  <c:v>60.27</c:v>
                </c:pt>
                <c:pt idx="2867">
                  <c:v>60.37</c:v>
                </c:pt>
                <c:pt idx="2870">
                  <c:v>60.37</c:v>
                </c:pt>
                <c:pt idx="2873">
                  <c:v>60.49</c:v>
                </c:pt>
                <c:pt idx="2877">
                  <c:v>60.49</c:v>
                </c:pt>
                <c:pt idx="2879">
                  <c:v>60.59</c:v>
                </c:pt>
                <c:pt idx="2884">
                  <c:v>60.64</c:v>
                </c:pt>
                <c:pt idx="2886">
                  <c:v>60.64</c:v>
                </c:pt>
                <c:pt idx="2890">
                  <c:v>60.67</c:v>
                </c:pt>
                <c:pt idx="2893">
                  <c:v>60.67</c:v>
                </c:pt>
                <c:pt idx="2896">
                  <c:v>60.73</c:v>
                </c:pt>
                <c:pt idx="2899">
                  <c:v>60.73</c:v>
                </c:pt>
                <c:pt idx="2902">
                  <c:v>60.79</c:v>
                </c:pt>
                <c:pt idx="2906">
                  <c:v>60.79</c:v>
                </c:pt>
                <c:pt idx="2908">
                  <c:v>60.82</c:v>
                </c:pt>
                <c:pt idx="2913">
                  <c:v>60.86</c:v>
                </c:pt>
                <c:pt idx="2916">
                  <c:v>60.86</c:v>
                </c:pt>
                <c:pt idx="2919">
                  <c:v>60.89</c:v>
                </c:pt>
                <c:pt idx="2922">
                  <c:v>60.89</c:v>
                </c:pt>
                <c:pt idx="2925">
                  <c:v>60.88</c:v>
                </c:pt>
                <c:pt idx="2928">
                  <c:v>60.88</c:v>
                </c:pt>
                <c:pt idx="2931">
                  <c:v>60.92</c:v>
                </c:pt>
                <c:pt idx="2938">
                  <c:v>60.92</c:v>
                </c:pt>
                <c:pt idx="2939">
                  <c:v>60.91</c:v>
                </c:pt>
                <c:pt idx="2943">
                  <c:v>60.91</c:v>
                </c:pt>
                <c:pt idx="2945">
                  <c:v>60.91</c:v>
                </c:pt>
                <c:pt idx="2948">
                  <c:v>60.89</c:v>
                </c:pt>
                <c:pt idx="2951">
                  <c:v>60.89</c:v>
                </c:pt>
                <c:pt idx="2953">
                  <c:v>60.86</c:v>
                </c:pt>
                <c:pt idx="2956">
                  <c:v>60.86</c:v>
                </c:pt>
                <c:pt idx="2958">
                  <c:v>60.86</c:v>
                </c:pt>
                <c:pt idx="2961">
                  <c:v>60.86</c:v>
                </c:pt>
                <c:pt idx="2963">
                  <c:v>60.84</c:v>
                </c:pt>
                <c:pt idx="2967">
                  <c:v>60.83</c:v>
                </c:pt>
                <c:pt idx="2968">
                  <c:v>60.83</c:v>
                </c:pt>
                <c:pt idx="2972">
                  <c:v>60.84</c:v>
                </c:pt>
                <c:pt idx="2974">
                  <c:v>60.84</c:v>
                </c:pt>
                <c:pt idx="2977">
                  <c:v>60.83</c:v>
                </c:pt>
                <c:pt idx="2980">
                  <c:v>60.83</c:v>
                </c:pt>
                <c:pt idx="2982">
                  <c:v>60.83</c:v>
                </c:pt>
                <c:pt idx="2985">
                  <c:v>60.83</c:v>
                </c:pt>
                <c:pt idx="2987">
                  <c:v>60.87</c:v>
                </c:pt>
                <c:pt idx="2990">
                  <c:v>60.87</c:v>
                </c:pt>
                <c:pt idx="2992">
                  <c:v>60.85</c:v>
                </c:pt>
                <c:pt idx="2996">
                  <c:v>60.87</c:v>
                </c:pt>
                <c:pt idx="2997">
                  <c:v>60.87</c:v>
                </c:pt>
                <c:pt idx="3001">
                  <c:v>60.89</c:v>
                </c:pt>
                <c:pt idx="3003">
                  <c:v>60.89</c:v>
                </c:pt>
                <c:pt idx="3006">
                  <c:v>60.97</c:v>
                </c:pt>
                <c:pt idx="3009">
                  <c:v>60.97</c:v>
                </c:pt>
                <c:pt idx="3011">
                  <c:v>61.05</c:v>
                </c:pt>
                <c:pt idx="3014">
                  <c:v>61.05</c:v>
                </c:pt>
                <c:pt idx="3016">
                  <c:v>61.15</c:v>
                </c:pt>
                <c:pt idx="3019">
                  <c:v>61.15</c:v>
                </c:pt>
                <c:pt idx="3021">
                  <c:v>61.28</c:v>
                </c:pt>
                <c:pt idx="3025">
                  <c:v>61.36</c:v>
                </c:pt>
                <c:pt idx="3026">
                  <c:v>61.36</c:v>
                </c:pt>
                <c:pt idx="3030">
                  <c:v>61.45</c:v>
                </c:pt>
                <c:pt idx="3032">
                  <c:v>61.45</c:v>
                </c:pt>
                <c:pt idx="3035">
                  <c:v>61.56</c:v>
                </c:pt>
                <c:pt idx="3038">
                  <c:v>61.56</c:v>
                </c:pt>
                <c:pt idx="3040">
                  <c:v>61.67</c:v>
                </c:pt>
                <c:pt idx="3044">
                  <c:v>61.67</c:v>
                </c:pt>
                <c:pt idx="3046">
                  <c:v>61.8</c:v>
                </c:pt>
                <c:pt idx="3052">
                  <c:v>61.8</c:v>
                </c:pt>
                <c:pt idx="3054">
                  <c:v>61.8</c:v>
                </c:pt>
                <c:pt idx="3058">
                  <c:v>61.8</c:v>
                </c:pt>
                <c:pt idx="3061">
                  <c:v>61.8</c:v>
                </c:pt>
                <c:pt idx="3065">
                  <c:v>62.49</c:v>
                </c:pt>
                <c:pt idx="3067">
                  <c:v>62.49</c:v>
                </c:pt>
                <c:pt idx="3071">
                  <c:v>62.68</c:v>
                </c:pt>
                <c:pt idx="3073">
                  <c:v>62.68</c:v>
                </c:pt>
                <c:pt idx="3077">
                  <c:v>62.88</c:v>
                </c:pt>
                <c:pt idx="3079">
                  <c:v>62.88</c:v>
                </c:pt>
                <c:pt idx="3083">
                  <c:v>63.08</c:v>
                </c:pt>
                <c:pt idx="3087">
                  <c:v>63.08</c:v>
                </c:pt>
                <c:pt idx="3089">
                  <c:v>63.25</c:v>
                </c:pt>
                <c:pt idx="3094">
                  <c:v>63.38</c:v>
                </c:pt>
                <c:pt idx="3095">
                  <c:v>63.38</c:v>
                </c:pt>
                <c:pt idx="3100">
                  <c:v>63.52</c:v>
                </c:pt>
                <c:pt idx="3102">
                  <c:v>63.52</c:v>
                </c:pt>
                <c:pt idx="3106">
                  <c:v>63.58</c:v>
                </c:pt>
                <c:pt idx="3108">
                  <c:v>63.58</c:v>
                </c:pt>
                <c:pt idx="3112">
                  <c:v>63.58</c:v>
                </c:pt>
                <c:pt idx="3117">
                  <c:v>63.57</c:v>
                </c:pt>
                <c:pt idx="3118">
                  <c:v>63.57</c:v>
                </c:pt>
                <c:pt idx="3123">
                  <c:v>63.53</c:v>
                </c:pt>
                <c:pt idx="3125">
                  <c:v>63.53</c:v>
                </c:pt>
                <c:pt idx="3129">
                  <c:v>63.41</c:v>
                </c:pt>
                <c:pt idx="3131">
                  <c:v>63.41</c:v>
                </c:pt>
                <c:pt idx="3135">
                  <c:v>63.26</c:v>
                </c:pt>
                <c:pt idx="3137">
                  <c:v>63.26</c:v>
                </c:pt>
                <c:pt idx="3141">
                  <c:v>63.09</c:v>
                </c:pt>
                <c:pt idx="3146">
                  <c:v>62.88</c:v>
                </c:pt>
                <c:pt idx="3147">
                  <c:v>62.88</c:v>
                </c:pt>
                <c:pt idx="3152">
                  <c:v>62.62</c:v>
                </c:pt>
                <c:pt idx="3154">
                  <c:v>62.62</c:v>
                </c:pt>
                <c:pt idx="3158">
                  <c:v>62.35</c:v>
                </c:pt>
                <c:pt idx="3160">
                  <c:v>62.35</c:v>
                </c:pt>
                <c:pt idx="3164">
                  <c:v>62.04</c:v>
                </c:pt>
                <c:pt idx="3166">
                  <c:v>62.04</c:v>
                </c:pt>
                <c:pt idx="3170">
                  <c:v>61.78</c:v>
                </c:pt>
                <c:pt idx="3175">
                  <c:v>61.48</c:v>
                </c:pt>
                <c:pt idx="3176">
                  <c:v>61.48</c:v>
                </c:pt>
                <c:pt idx="3181">
                  <c:v>61.2</c:v>
                </c:pt>
                <c:pt idx="3183">
                  <c:v>61.2</c:v>
                </c:pt>
                <c:pt idx="3187">
                  <c:v>60.89</c:v>
                </c:pt>
                <c:pt idx="3189">
                  <c:v>60.89</c:v>
                </c:pt>
                <c:pt idx="3193">
                  <c:v>60.61</c:v>
                </c:pt>
                <c:pt idx="3196">
                  <c:v>60.61</c:v>
                </c:pt>
                <c:pt idx="3200">
                  <c:v>60.37</c:v>
                </c:pt>
                <c:pt idx="3206">
                  <c:v>60.17</c:v>
                </c:pt>
                <c:pt idx="3208">
                  <c:v>60.17</c:v>
                </c:pt>
                <c:pt idx="3213">
                  <c:v>60.17</c:v>
                </c:pt>
                <c:pt idx="3215">
                  <c:v>60.17</c:v>
                </c:pt>
                <c:pt idx="3218">
                  <c:v>60.17</c:v>
                </c:pt>
                <c:pt idx="3223">
                  <c:v>60.17</c:v>
                </c:pt>
                <c:pt idx="3226">
                  <c:v>59.76</c:v>
                </c:pt>
                <c:pt idx="3229">
                  <c:v>59.76</c:v>
                </c:pt>
                <c:pt idx="3232">
                  <c:v>59.8</c:v>
                </c:pt>
                <c:pt idx="3237">
                  <c:v>59.91</c:v>
                </c:pt>
                <c:pt idx="3238">
                  <c:v>59.91</c:v>
                </c:pt>
                <c:pt idx="3243">
                  <c:v>60.07</c:v>
                </c:pt>
                <c:pt idx="3245">
                  <c:v>60.07</c:v>
                </c:pt>
                <c:pt idx="3249">
                  <c:v>60.26</c:v>
                </c:pt>
                <c:pt idx="3252">
                  <c:v>60.26</c:v>
                </c:pt>
                <c:pt idx="3255">
                  <c:v>60.48</c:v>
                </c:pt>
                <c:pt idx="3259">
                  <c:v>60.48</c:v>
                </c:pt>
                <c:pt idx="3261">
                  <c:v>60.67</c:v>
                </c:pt>
                <c:pt idx="3266">
                  <c:v>60.8</c:v>
                </c:pt>
                <c:pt idx="3267">
                  <c:v>60.8</c:v>
                </c:pt>
                <c:pt idx="3272">
                  <c:v>60.87</c:v>
                </c:pt>
                <c:pt idx="3274">
                  <c:v>60.87</c:v>
                </c:pt>
                <c:pt idx="3278">
                  <c:v>60.94</c:v>
                </c:pt>
                <c:pt idx="3281">
                  <c:v>60.94</c:v>
                </c:pt>
                <c:pt idx="3284">
                  <c:v>60.98</c:v>
                </c:pt>
                <c:pt idx="3288">
                  <c:v>60.98</c:v>
                </c:pt>
                <c:pt idx="3290">
                  <c:v>60.99</c:v>
                </c:pt>
                <c:pt idx="3295">
                  <c:v>60.95</c:v>
                </c:pt>
                <c:pt idx="3296">
                  <c:v>60.95</c:v>
                </c:pt>
                <c:pt idx="3301">
                  <c:v>60.9</c:v>
                </c:pt>
                <c:pt idx="3303">
                  <c:v>60.9</c:v>
                </c:pt>
                <c:pt idx="3307">
                  <c:v>60.87</c:v>
                </c:pt>
                <c:pt idx="3310">
                  <c:v>60.87</c:v>
                </c:pt>
                <c:pt idx="3313">
                  <c:v>60.84</c:v>
                </c:pt>
                <c:pt idx="3319">
                  <c:v>60.8</c:v>
                </c:pt>
                <c:pt idx="3323">
                  <c:v>60.8</c:v>
                </c:pt>
                <c:pt idx="3327">
                  <c:v>60.77</c:v>
                </c:pt>
                <c:pt idx="3329">
                  <c:v>60.77</c:v>
                </c:pt>
                <c:pt idx="3332">
                  <c:v>60.75</c:v>
                </c:pt>
                <c:pt idx="3334">
                  <c:v>60.75</c:v>
                </c:pt>
                <c:pt idx="3337">
                  <c:v>60.73</c:v>
                </c:pt>
                <c:pt idx="3340">
                  <c:v>60.73</c:v>
                </c:pt>
                <c:pt idx="3342">
                  <c:v>60.74</c:v>
                </c:pt>
                <c:pt idx="3346">
                  <c:v>60.74</c:v>
                </c:pt>
                <c:pt idx="3347">
                  <c:v>60.77</c:v>
                </c:pt>
                <c:pt idx="3351">
                  <c:v>60.77</c:v>
                </c:pt>
                <c:pt idx="3352">
                  <c:v>60.77</c:v>
                </c:pt>
                <c:pt idx="3356">
                  <c:v>60.81</c:v>
                </c:pt>
                <c:pt idx="3358">
                  <c:v>60.81</c:v>
                </c:pt>
                <c:pt idx="3361">
                  <c:v>60.88</c:v>
                </c:pt>
                <c:pt idx="3363">
                  <c:v>60.88</c:v>
                </c:pt>
                <c:pt idx="3366">
                  <c:v>60.91</c:v>
                </c:pt>
                <c:pt idx="3369">
                  <c:v>60.91</c:v>
                </c:pt>
                <c:pt idx="3371">
                  <c:v>61.01</c:v>
                </c:pt>
                <c:pt idx="3375">
                  <c:v>61.01</c:v>
                </c:pt>
                <c:pt idx="3376">
                  <c:v>61.07</c:v>
                </c:pt>
                <c:pt idx="3380">
                  <c:v>61.15</c:v>
                </c:pt>
                <c:pt idx="3381">
                  <c:v>61.15</c:v>
                </c:pt>
                <c:pt idx="3385">
                  <c:v>61.24</c:v>
                </c:pt>
                <c:pt idx="3387">
                  <c:v>61.24</c:v>
                </c:pt>
                <c:pt idx="3390">
                  <c:v>61.33</c:v>
                </c:pt>
                <c:pt idx="3392">
                  <c:v>61.33</c:v>
                </c:pt>
                <c:pt idx="3395">
                  <c:v>61.43</c:v>
                </c:pt>
                <c:pt idx="3398">
                  <c:v>61.43</c:v>
                </c:pt>
                <c:pt idx="3400">
                  <c:v>61.51</c:v>
                </c:pt>
                <c:pt idx="3404">
                  <c:v>61.51</c:v>
                </c:pt>
                <c:pt idx="3405">
                  <c:v>61.64</c:v>
                </c:pt>
                <c:pt idx="3409">
                  <c:v>61.79</c:v>
                </c:pt>
                <c:pt idx="3410">
                  <c:v>61.79</c:v>
                </c:pt>
                <c:pt idx="3414">
                  <c:v>61.93</c:v>
                </c:pt>
                <c:pt idx="3416">
                  <c:v>61.93</c:v>
                </c:pt>
                <c:pt idx="3420">
                  <c:v>62.11</c:v>
                </c:pt>
                <c:pt idx="3422">
                  <c:v>62.11</c:v>
                </c:pt>
                <c:pt idx="3426">
                  <c:v>62.29</c:v>
                </c:pt>
                <c:pt idx="3429">
                  <c:v>62.29</c:v>
                </c:pt>
                <c:pt idx="3432">
                  <c:v>62.5</c:v>
                </c:pt>
                <c:pt idx="3436">
                  <c:v>62.5</c:v>
                </c:pt>
                <c:pt idx="3438">
                  <c:v>62.68</c:v>
                </c:pt>
                <c:pt idx="3443">
                  <c:v>62.86</c:v>
                </c:pt>
                <c:pt idx="3445">
                  <c:v>62.86</c:v>
                </c:pt>
                <c:pt idx="3449">
                  <c:v>62.98</c:v>
                </c:pt>
                <c:pt idx="3452">
                  <c:v>62.98</c:v>
                </c:pt>
                <c:pt idx="3455">
                  <c:v>63.03</c:v>
                </c:pt>
                <c:pt idx="3458">
                  <c:v>63.03</c:v>
                </c:pt>
                <c:pt idx="3461">
                  <c:v>63.06</c:v>
                </c:pt>
                <c:pt idx="3466">
                  <c:v>63.01</c:v>
                </c:pt>
                <c:pt idx="3467">
                  <c:v>63.01</c:v>
                </c:pt>
                <c:pt idx="3472">
                  <c:v>62.87</c:v>
                </c:pt>
                <c:pt idx="3474">
                  <c:v>62.87</c:v>
                </c:pt>
                <c:pt idx="3478">
                  <c:v>62.7</c:v>
                </c:pt>
                <c:pt idx="3481">
                  <c:v>62.7</c:v>
                </c:pt>
                <c:pt idx="3484">
                  <c:v>62.53</c:v>
                </c:pt>
                <c:pt idx="3487">
                  <c:v>62.53</c:v>
                </c:pt>
                <c:pt idx="3490">
                  <c:v>62.32</c:v>
                </c:pt>
                <c:pt idx="3495">
                  <c:v>62.12</c:v>
                </c:pt>
                <c:pt idx="3496">
                  <c:v>62.12</c:v>
                </c:pt>
                <c:pt idx="3501">
                  <c:v>61.87</c:v>
                </c:pt>
                <c:pt idx="3503">
                  <c:v>61.87</c:v>
                </c:pt>
                <c:pt idx="3507">
                  <c:v>61.62</c:v>
                </c:pt>
                <c:pt idx="3510">
                  <c:v>61.62</c:v>
                </c:pt>
                <c:pt idx="3513">
                  <c:v>61.39</c:v>
                </c:pt>
                <c:pt idx="3516">
                  <c:v>61.39</c:v>
                </c:pt>
                <c:pt idx="3519">
                  <c:v>61.14</c:v>
                </c:pt>
                <c:pt idx="3524">
                  <c:v>60.88</c:v>
                </c:pt>
                <c:pt idx="3525">
                  <c:v>60.88</c:v>
                </c:pt>
                <c:pt idx="3530">
                  <c:v>60.68</c:v>
                </c:pt>
                <c:pt idx="3533">
                  <c:v>60.68</c:v>
                </c:pt>
                <c:pt idx="3537">
                  <c:v>60.51</c:v>
                </c:pt>
                <c:pt idx="3542">
                  <c:v>60.51</c:v>
                </c:pt>
                <c:pt idx="3544">
                  <c:v>60.36</c:v>
                </c:pt>
                <c:pt idx="3550">
                  <c:v>60.36</c:v>
                </c:pt>
                <c:pt idx="3552">
                  <c:v>60.36</c:v>
                </c:pt>
                <c:pt idx="3555">
                  <c:v>60.36</c:v>
                </c:pt>
                <c:pt idx="3558">
                  <c:v>60.36</c:v>
                </c:pt>
                <c:pt idx="3563">
                  <c:v>60.12</c:v>
                </c:pt>
                <c:pt idx="3566">
                  <c:v>60.12</c:v>
                </c:pt>
                <c:pt idx="3569">
                  <c:v>60.18</c:v>
                </c:pt>
                <c:pt idx="3572">
                  <c:v>60.18</c:v>
                </c:pt>
                <c:pt idx="3575">
                  <c:v>60.28</c:v>
                </c:pt>
                <c:pt idx="3578">
                  <c:v>60.28</c:v>
                </c:pt>
                <c:pt idx="3581">
                  <c:v>60.4</c:v>
                </c:pt>
                <c:pt idx="3586">
                  <c:v>60.53</c:v>
                </c:pt>
                <c:pt idx="3587">
                  <c:v>60.53</c:v>
                </c:pt>
                <c:pt idx="3592">
                  <c:v>60.65</c:v>
                </c:pt>
                <c:pt idx="3595">
                  <c:v>60.65</c:v>
                </c:pt>
                <c:pt idx="3598">
                  <c:v>60.73</c:v>
                </c:pt>
                <c:pt idx="3601">
                  <c:v>60.73</c:v>
                </c:pt>
                <c:pt idx="3604">
                  <c:v>60.79</c:v>
                </c:pt>
                <c:pt idx="3608">
                  <c:v>60.79</c:v>
                </c:pt>
                <c:pt idx="3610">
                  <c:v>60.75</c:v>
                </c:pt>
                <c:pt idx="3615">
                  <c:v>60.7</c:v>
                </c:pt>
                <c:pt idx="3617">
                  <c:v>60.7</c:v>
                </c:pt>
                <c:pt idx="3621">
                  <c:v>60.61</c:v>
                </c:pt>
                <c:pt idx="3624">
                  <c:v>60.61</c:v>
                </c:pt>
                <c:pt idx="3627">
                  <c:v>60.22</c:v>
                </c:pt>
                <c:pt idx="3630">
                  <c:v>60.22</c:v>
                </c:pt>
                <c:pt idx="3633">
                  <c:v>58.21</c:v>
                </c:pt>
                <c:pt idx="3637">
                  <c:v>58.21</c:v>
                </c:pt>
                <c:pt idx="3639">
                  <c:v>56.37</c:v>
                </c:pt>
                <c:pt idx="3644">
                  <c:v>54.96</c:v>
                </c:pt>
                <c:pt idx="3646">
                  <c:v>54.96</c:v>
                </c:pt>
                <c:pt idx="3650">
                  <c:v>54.09</c:v>
                </c:pt>
                <c:pt idx="3653">
                  <c:v>54.09</c:v>
                </c:pt>
                <c:pt idx="3656">
                  <c:v>53.76</c:v>
                </c:pt>
                <c:pt idx="3659">
                  <c:v>53.76</c:v>
                </c:pt>
                <c:pt idx="3662">
                  <c:v>53.76</c:v>
                </c:pt>
                <c:pt idx="3666">
                  <c:v>53.76</c:v>
                </c:pt>
                <c:pt idx="3668">
                  <c:v>54.02</c:v>
                </c:pt>
                <c:pt idx="3673">
                  <c:v>54.37</c:v>
                </c:pt>
                <c:pt idx="3676">
                  <c:v>54.37</c:v>
                </c:pt>
                <c:pt idx="3679">
                  <c:v>54.81</c:v>
                </c:pt>
                <c:pt idx="3682">
                  <c:v>54.81</c:v>
                </c:pt>
                <c:pt idx="3685">
                  <c:v>55.26</c:v>
                </c:pt>
                <c:pt idx="3688">
                  <c:v>55.26</c:v>
                </c:pt>
                <c:pt idx="3691">
                  <c:v>54.96</c:v>
                </c:pt>
                <c:pt idx="3696">
                  <c:v>54.61</c:v>
                </c:pt>
                <c:pt idx="3697">
                  <c:v>54.61</c:v>
                </c:pt>
                <c:pt idx="3702">
                  <c:v>54.56</c:v>
                </c:pt>
                <c:pt idx="3705">
                  <c:v>54.56</c:v>
                </c:pt>
                <c:pt idx="3708">
                  <c:v>54.84</c:v>
                </c:pt>
                <c:pt idx="3711">
                  <c:v>54.84</c:v>
                </c:pt>
                <c:pt idx="3714">
                  <c:v>54</c:v>
                </c:pt>
                <c:pt idx="3717">
                  <c:v>54</c:v>
                </c:pt>
                <c:pt idx="3720">
                  <c:v>53.41</c:v>
                </c:pt>
                <c:pt idx="3725">
                  <c:v>53.31</c:v>
                </c:pt>
                <c:pt idx="3726">
                  <c:v>53.31</c:v>
                </c:pt>
                <c:pt idx="3731">
                  <c:v>53.44</c:v>
                </c:pt>
                <c:pt idx="3734">
                  <c:v>53.44</c:v>
                </c:pt>
                <c:pt idx="3737">
                  <c:v>53.85</c:v>
                </c:pt>
                <c:pt idx="3740">
                  <c:v>53.85</c:v>
                </c:pt>
                <c:pt idx="3743">
                  <c:v>54.44</c:v>
                </c:pt>
                <c:pt idx="3746">
                  <c:v>54.44</c:v>
                </c:pt>
                <c:pt idx="3749">
                  <c:v>55.05</c:v>
                </c:pt>
                <c:pt idx="3754">
                  <c:v>54.52</c:v>
                </c:pt>
                <c:pt idx="3755">
                  <c:v>54.52</c:v>
                </c:pt>
                <c:pt idx="3760">
                  <c:v>54.13</c:v>
                </c:pt>
                <c:pt idx="3763">
                  <c:v>54.13</c:v>
                </c:pt>
                <c:pt idx="3766">
                  <c:v>54.1</c:v>
                </c:pt>
                <c:pt idx="3769">
                  <c:v>54.1</c:v>
                </c:pt>
                <c:pt idx="3772">
                  <c:v>54.33</c:v>
                </c:pt>
                <c:pt idx="3776">
                  <c:v>54.33</c:v>
                </c:pt>
                <c:pt idx="3778">
                  <c:v>54.88</c:v>
                </c:pt>
                <c:pt idx="3783">
                  <c:v>55.54</c:v>
                </c:pt>
                <c:pt idx="3784">
                  <c:v>55.54</c:v>
                </c:pt>
                <c:pt idx="3789">
                  <c:v>54.85</c:v>
                </c:pt>
                <c:pt idx="3792">
                  <c:v>54.85</c:v>
                </c:pt>
                <c:pt idx="3795">
                  <c:v>54.5</c:v>
                </c:pt>
                <c:pt idx="3798">
                  <c:v>54.5</c:v>
                </c:pt>
                <c:pt idx="3801">
                  <c:v>54.63</c:v>
                </c:pt>
                <c:pt idx="3805">
                  <c:v>54.63</c:v>
                </c:pt>
                <c:pt idx="3807">
                  <c:v>55.16</c:v>
                </c:pt>
                <c:pt idx="3812">
                  <c:v>55.7</c:v>
                </c:pt>
                <c:pt idx="3814">
                  <c:v>55.7</c:v>
                </c:pt>
                <c:pt idx="3818">
                  <c:v>55.38</c:v>
                </c:pt>
                <c:pt idx="3821">
                  <c:v>55.38</c:v>
                </c:pt>
                <c:pt idx="3824">
                  <c:v>53.92</c:v>
                </c:pt>
                <c:pt idx="3827">
                  <c:v>53.92</c:v>
                </c:pt>
                <c:pt idx="3830">
                  <c:v>53.72</c:v>
                </c:pt>
                <c:pt idx="3834">
                  <c:v>53.72</c:v>
                </c:pt>
                <c:pt idx="3836">
                  <c:v>54.09</c:v>
                </c:pt>
                <c:pt idx="3841">
                  <c:v>54.82</c:v>
                </c:pt>
                <c:pt idx="3844">
                  <c:v>54.82</c:v>
                </c:pt>
                <c:pt idx="3847">
                  <c:v>55.2</c:v>
                </c:pt>
                <c:pt idx="3852">
                  <c:v>55.2</c:v>
                </c:pt>
                <c:pt idx="3854">
                  <c:v>54.7</c:v>
                </c:pt>
                <c:pt idx="3857">
                  <c:v>54.7</c:v>
                </c:pt>
                <c:pt idx="3859">
                  <c:v>54.73</c:v>
                </c:pt>
                <c:pt idx="3863">
                  <c:v>54.73</c:v>
                </c:pt>
                <c:pt idx="3864">
                  <c:v>55.35</c:v>
                </c:pt>
                <c:pt idx="3868">
                  <c:v>54.57</c:v>
                </c:pt>
                <c:pt idx="3869">
                  <c:v>54.57</c:v>
                </c:pt>
                <c:pt idx="3874">
                  <c:v>54.57</c:v>
                </c:pt>
                <c:pt idx="3877">
                  <c:v>54.57</c:v>
                </c:pt>
                <c:pt idx="3879">
                  <c:v>55.19</c:v>
                </c:pt>
                <c:pt idx="3882">
                  <c:v>55.19</c:v>
                </c:pt>
                <c:pt idx="3884">
                  <c:v>55.56</c:v>
                </c:pt>
                <c:pt idx="3887">
                  <c:v>55.56</c:v>
                </c:pt>
                <c:pt idx="3889">
                  <c:v>54.76</c:v>
                </c:pt>
                <c:pt idx="3893">
                  <c:v>54.76</c:v>
                </c:pt>
                <c:pt idx="3894">
                  <c:v>54.87</c:v>
                </c:pt>
                <c:pt idx="3898">
                  <c:v>55.13</c:v>
                </c:pt>
                <c:pt idx="3899">
                  <c:v>55.13</c:v>
                </c:pt>
                <c:pt idx="3903">
                  <c:v>55.49</c:v>
                </c:pt>
                <c:pt idx="3906">
                  <c:v>55.49</c:v>
                </c:pt>
                <c:pt idx="3908">
                  <c:v>55.23</c:v>
                </c:pt>
                <c:pt idx="3911">
                  <c:v>55.23</c:v>
                </c:pt>
                <c:pt idx="3913">
                  <c:v>55.35</c:v>
                </c:pt>
                <c:pt idx="3916">
                  <c:v>55.35</c:v>
                </c:pt>
                <c:pt idx="3918">
                  <c:v>54.07</c:v>
                </c:pt>
                <c:pt idx="3922">
                  <c:v>54.07</c:v>
                </c:pt>
                <c:pt idx="3923">
                  <c:v>54.1</c:v>
                </c:pt>
                <c:pt idx="3927">
                  <c:v>54.69</c:v>
                </c:pt>
                <c:pt idx="3928">
                  <c:v>54.69</c:v>
                </c:pt>
                <c:pt idx="3932">
                  <c:v>55.27</c:v>
                </c:pt>
                <c:pt idx="3935">
                  <c:v>55.27</c:v>
                </c:pt>
                <c:pt idx="3937">
                  <c:v>55.28</c:v>
                </c:pt>
                <c:pt idx="3940">
                  <c:v>55.28</c:v>
                </c:pt>
                <c:pt idx="3942">
                  <c:v>54.98</c:v>
                </c:pt>
                <c:pt idx="3945">
                  <c:v>54.98</c:v>
                </c:pt>
                <c:pt idx="3947">
                  <c:v>55.2</c:v>
                </c:pt>
                <c:pt idx="3951">
                  <c:v>55.2</c:v>
                </c:pt>
                <c:pt idx="3952">
                  <c:v>54.53</c:v>
                </c:pt>
                <c:pt idx="3957">
                  <c:v>54.67</c:v>
                </c:pt>
                <c:pt idx="3960">
                  <c:v>54.67</c:v>
                </c:pt>
                <c:pt idx="3965">
                  <c:v>54.67</c:v>
                </c:pt>
                <c:pt idx="3967">
                  <c:v>54.67</c:v>
                </c:pt>
                <c:pt idx="3970">
                  <c:v>54.67</c:v>
                </c:pt>
                <c:pt idx="3974">
                  <c:v>54.67</c:v>
                </c:pt>
                <c:pt idx="3977">
                  <c:v>54.81</c:v>
                </c:pt>
                <c:pt idx="3979">
                  <c:v>54.81</c:v>
                </c:pt>
                <c:pt idx="3982">
                  <c:v>55.21</c:v>
                </c:pt>
                <c:pt idx="3986">
                  <c:v>55.21</c:v>
                </c:pt>
                <c:pt idx="3987">
                  <c:v>54.77</c:v>
                </c:pt>
                <c:pt idx="3991">
                  <c:v>54.5</c:v>
                </c:pt>
                <c:pt idx="3992">
                  <c:v>54.5</c:v>
                </c:pt>
                <c:pt idx="3996">
                  <c:v>55.06</c:v>
                </c:pt>
                <c:pt idx="3998">
                  <c:v>55.06</c:v>
                </c:pt>
                <c:pt idx="4001">
                  <c:v>54.84</c:v>
                </c:pt>
                <c:pt idx="4003">
                  <c:v>54.84</c:v>
                </c:pt>
                <c:pt idx="4006">
                  <c:v>53.96</c:v>
                </c:pt>
                <c:pt idx="4008">
                  <c:v>53.96</c:v>
                </c:pt>
                <c:pt idx="4011">
                  <c:v>54.15</c:v>
                </c:pt>
                <c:pt idx="4015">
                  <c:v>54.15</c:v>
                </c:pt>
                <c:pt idx="4016">
                  <c:v>54.85</c:v>
                </c:pt>
                <c:pt idx="4020">
                  <c:v>54.48</c:v>
                </c:pt>
                <c:pt idx="4021">
                  <c:v>54.48</c:v>
                </c:pt>
                <c:pt idx="4025">
                  <c:v>54.76</c:v>
                </c:pt>
                <c:pt idx="4027">
                  <c:v>54.76</c:v>
                </c:pt>
                <c:pt idx="4030">
                  <c:v>54.99</c:v>
                </c:pt>
                <c:pt idx="4032">
                  <c:v>54.99</c:v>
                </c:pt>
                <c:pt idx="4035">
                  <c:v>54.53</c:v>
                </c:pt>
                <c:pt idx="4037">
                  <c:v>54.53</c:v>
                </c:pt>
                <c:pt idx="4040">
                  <c:v>55.04</c:v>
                </c:pt>
                <c:pt idx="4044">
                  <c:v>55.04</c:v>
                </c:pt>
                <c:pt idx="4045">
                  <c:v>55.46</c:v>
                </c:pt>
                <c:pt idx="4050">
                  <c:v>54.13</c:v>
                </c:pt>
                <c:pt idx="4052">
                  <c:v>54.13</c:v>
                </c:pt>
                <c:pt idx="4057">
                  <c:v>54.13</c:v>
                </c:pt>
                <c:pt idx="4059">
                  <c:v>54.13</c:v>
                </c:pt>
                <c:pt idx="4062">
                  <c:v>54.13</c:v>
                </c:pt>
                <c:pt idx="4067">
                  <c:v>54.13</c:v>
                </c:pt>
                <c:pt idx="4069">
                  <c:v>55.02</c:v>
                </c:pt>
                <c:pt idx="4072">
                  <c:v>55.02</c:v>
                </c:pt>
                <c:pt idx="4074">
                  <c:v>55.14</c:v>
                </c:pt>
                <c:pt idx="4078">
                  <c:v>55.14</c:v>
                </c:pt>
                <c:pt idx="4079">
                  <c:v>54.74</c:v>
                </c:pt>
                <c:pt idx="4083">
                  <c:v>54.31</c:v>
                </c:pt>
                <c:pt idx="4084">
                  <c:v>54.31</c:v>
                </c:pt>
                <c:pt idx="4088">
                  <c:v>54.85</c:v>
                </c:pt>
                <c:pt idx="4090">
                  <c:v>54.85</c:v>
                </c:pt>
                <c:pt idx="4093">
                  <c:v>55.43</c:v>
                </c:pt>
                <c:pt idx="4096">
                  <c:v>55.43</c:v>
                </c:pt>
                <c:pt idx="4098">
                  <c:v>54.93</c:v>
                </c:pt>
                <c:pt idx="4101">
                  <c:v>54.93</c:v>
                </c:pt>
                <c:pt idx="4103">
                  <c:v>54.89</c:v>
                </c:pt>
                <c:pt idx="4107">
                  <c:v>55.62</c:v>
                </c:pt>
                <c:pt idx="4108">
                  <c:v>55.62</c:v>
                </c:pt>
                <c:pt idx="4112">
                  <c:v>55.47</c:v>
                </c:pt>
                <c:pt idx="4113">
                  <c:v>55.47</c:v>
                </c:pt>
                <c:pt idx="4117">
                  <c:v>54.64</c:v>
                </c:pt>
                <c:pt idx="4119">
                  <c:v>54.64</c:v>
                </c:pt>
                <c:pt idx="4122">
                  <c:v>54.55</c:v>
                </c:pt>
                <c:pt idx="4125">
                  <c:v>54.55</c:v>
                </c:pt>
                <c:pt idx="4127">
                  <c:v>55.24</c:v>
                </c:pt>
                <c:pt idx="4130">
                  <c:v>55.24</c:v>
                </c:pt>
                <c:pt idx="4132">
                  <c:v>55.11</c:v>
                </c:pt>
                <c:pt idx="4136">
                  <c:v>55.39</c:v>
                </c:pt>
                <c:pt idx="4138">
                  <c:v>55.39</c:v>
                </c:pt>
                <c:pt idx="4142">
                  <c:v>55.38</c:v>
                </c:pt>
                <c:pt idx="4147">
                  <c:v>55.38</c:v>
                </c:pt>
                <c:pt idx="4153">
                  <c:v>55.38</c:v>
                </c:pt>
                <c:pt idx="4155">
                  <c:v>55.38</c:v>
                </c:pt>
                <c:pt idx="4158">
                  <c:v>55.38</c:v>
                </c:pt>
                <c:pt idx="4162">
                  <c:v>55.38</c:v>
                </c:pt>
                <c:pt idx="4164">
                  <c:v>55.38</c:v>
                </c:pt>
                <c:pt idx="4166">
                  <c:v>55.38</c:v>
                </c:pt>
                <c:pt idx="4168">
                  <c:v>55.38</c:v>
                </c:pt>
                <c:pt idx="4170">
                  <c:v>55.38</c:v>
                </c:pt>
                <c:pt idx="4172">
                  <c:v>55.38</c:v>
                </c:pt>
                <c:pt idx="4175">
                  <c:v>55.38</c:v>
                </c:pt>
                <c:pt idx="4180">
                  <c:v>55.38</c:v>
                </c:pt>
                <c:pt idx="4185">
                  <c:v>55.38</c:v>
                </c:pt>
                <c:pt idx="4188">
                  <c:v>55.38</c:v>
                </c:pt>
                <c:pt idx="4191">
                  <c:v>55.38</c:v>
                </c:pt>
                <c:pt idx="4194">
                  <c:v>55.38</c:v>
                </c:pt>
                <c:pt idx="4195">
                  <c:v>54.29</c:v>
                </c:pt>
                <c:pt idx="4197">
                  <c:v>54.31</c:v>
                </c:pt>
                <c:pt idx="4198">
                  <c:v>54.37</c:v>
                </c:pt>
                <c:pt idx="4199">
                  <c:v>54.53</c:v>
                </c:pt>
                <c:pt idx="4201">
                  <c:v>54.53</c:v>
                </c:pt>
                <c:pt idx="4203">
                  <c:v>54.77</c:v>
                </c:pt>
                <c:pt idx="4204">
                  <c:v>55.04</c:v>
                </c:pt>
                <c:pt idx="4205">
                  <c:v>55.36</c:v>
                </c:pt>
                <c:pt idx="4207">
                  <c:v>55.67</c:v>
                </c:pt>
                <c:pt idx="4209">
                  <c:v>55.67</c:v>
                </c:pt>
                <c:pt idx="4211">
                  <c:v>55.35</c:v>
                </c:pt>
                <c:pt idx="4213">
                  <c:v>55.15</c:v>
                </c:pt>
                <c:pt idx="4216">
                  <c:v>54.99</c:v>
                </c:pt>
                <c:pt idx="4218">
                  <c:v>54.97</c:v>
                </c:pt>
                <c:pt idx="4219">
                  <c:v>54.97</c:v>
                </c:pt>
                <c:pt idx="4221">
                  <c:v>55.03</c:v>
                </c:pt>
                <c:pt idx="4224">
                  <c:v>55.25</c:v>
                </c:pt>
                <c:pt idx="4226">
                  <c:v>55.5</c:v>
                </c:pt>
                <c:pt idx="4228">
                  <c:v>55.38</c:v>
                </c:pt>
                <c:pt idx="4229">
                  <c:v>55.38</c:v>
                </c:pt>
                <c:pt idx="4232">
                  <c:v>55.27</c:v>
                </c:pt>
                <c:pt idx="4234">
                  <c:v>55.31</c:v>
                </c:pt>
                <c:pt idx="4236">
                  <c:v>55.43</c:v>
                </c:pt>
                <c:pt idx="4239">
                  <c:v>55.56</c:v>
                </c:pt>
                <c:pt idx="4241">
                  <c:v>54.9</c:v>
                </c:pt>
                <c:pt idx="4242">
                  <c:v>54.9</c:v>
                </c:pt>
                <c:pt idx="4244">
                  <c:v>54.47</c:v>
                </c:pt>
                <c:pt idx="4247">
                  <c:v>54.29</c:v>
                </c:pt>
                <c:pt idx="4249">
                  <c:v>54.26</c:v>
                </c:pt>
                <c:pt idx="4251">
                  <c:v>54.33</c:v>
                </c:pt>
                <c:pt idx="4252">
                  <c:v>54.33</c:v>
                </c:pt>
                <c:pt idx="4255">
                  <c:v>54.49</c:v>
                </c:pt>
                <c:pt idx="4257">
                  <c:v>54.73</c:v>
                </c:pt>
                <c:pt idx="4259">
                  <c:v>55.04</c:v>
                </c:pt>
                <c:pt idx="4262">
                  <c:v>55.35</c:v>
                </c:pt>
                <c:pt idx="4263">
                  <c:v>55.35</c:v>
                </c:pt>
                <c:pt idx="4265">
                  <c:v>55.23</c:v>
                </c:pt>
                <c:pt idx="4267">
                  <c:v>55.08</c:v>
                </c:pt>
                <c:pt idx="4270">
                  <c:v>55.08</c:v>
                </c:pt>
                <c:pt idx="4272">
                  <c:v>55.18</c:v>
                </c:pt>
                <c:pt idx="4274">
                  <c:v>55.38</c:v>
                </c:pt>
                <c:pt idx="4275">
                  <c:v>55.38</c:v>
                </c:pt>
                <c:pt idx="4278">
                  <c:v>55.42</c:v>
                </c:pt>
                <c:pt idx="4280">
                  <c:v>55.46</c:v>
                </c:pt>
                <c:pt idx="4282">
                  <c:v>55.24</c:v>
                </c:pt>
                <c:pt idx="4285">
                  <c:v>54.88</c:v>
                </c:pt>
                <c:pt idx="4286">
                  <c:v>54.88</c:v>
                </c:pt>
                <c:pt idx="4288">
                  <c:v>54.75</c:v>
                </c:pt>
                <c:pt idx="4290">
                  <c:v>54.73</c:v>
                </c:pt>
                <c:pt idx="4293">
                  <c:v>54.81</c:v>
                </c:pt>
                <c:pt idx="4295">
                  <c:v>55</c:v>
                </c:pt>
                <c:pt idx="4296">
                  <c:v>55</c:v>
                </c:pt>
                <c:pt idx="4298">
                  <c:v>55.25</c:v>
                </c:pt>
                <c:pt idx="4301">
                  <c:v>55.4</c:v>
                </c:pt>
                <c:pt idx="4303">
                  <c:v>55.41</c:v>
                </c:pt>
                <c:pt idx="4305">
                  <c:v>55.13</c:v>
                </c:pt>
                <c:pt idx="4308">
                  <c:v>54.7</c:v>
                </c:pt>
                <c:pt idx="4309">
                  <c:v>54.7</c:v>
                </c:pt>
                <c:pt idx="4311">
                  <c:v>54.49</c:v>
                </c:pt>
                <c:pt idx="4313">
                  <c:v>54.46</c:v>
                </c:pt>
                <c:pt idx="4316">
                  <c:v>54.55</c:v>
                </c:pt>
                <c:pt idx="4318">
                  <c:v>54.69</c:v>
                </c:pt>
                <c:pt idx="4319">
                  <c:v>54.69</c:v>
                </c:pt>
                <c:pt idx="4321">
                  <c:v>54.92</c:v>
                </c:pt>
                <c:pt idx="4324">
                  <c:v>55.14</c:v>
                </c:pt>
                <c:pt idx="4326">
                  <c:v>54.67</c:v>
                </c:pt>
                <c:pt idx="4328">
                  <c:v>54.34</c:v>
                </c:pt>
                <c:pt idx="4329">
                  <c:v>54.34</c:v>
                </c:pt>
                <c:pt idx="4332">
                  <c:v>54.25</c:v>
                </c:pt>
                <c:pt idx="4334">
                  <c:v>54.27</c:v>
                </c:pt>
                <c:pt idx="4336">
                  <c:v>54.39</c:v>
                </c:pt>
                <c:pt idx="4339">
                  <c:v>54.58</c:v>
                </c:pt>
                <c:pt idx="4341">
                  <c:v>54.87</c:v>
                </c:pt>
                <c:pt idx="4342">
                  <c:v>54.87</c:v>
                </c:pt>
                <c:pt idx="4344">
                  <c:v>55.19</c:v>
                </c:pt>
                <c:pt idx="4347">
                  <c:v>55.42</c:v>
                </c:pt>
                <c:pt idx="4349">
                  <c:v>55.01</c:v>
                </c:pt>
                <c:pt idx="4351">
                  <c:v>54.8</c:v>
                </c:pt>
                <c:pt idx="4352">
                  <c:v>54.8</c:v>
                </c:pt>
                <c:pt idx="4355">
                  <c:v>54.75</c:v>
                </c:pt>
                <c:pt idx="4357">
                  <c:v>54.83</c:v>
                </c:pt>
                <c:pt idx="4359">
                  <c:v>55</c:v>
                </c:pt>
                <c:pt idx="4362">
                  <c:v>55.26</c:v>
                </c:pt>
                <c:pt idx="4364">
                  <c:v>55.56</c:v>
                </c:pt>
                <c:pt idx="4365">
                  <c:v>55.56</c:v>
                </c:pt>
                <c:pt idx="4367">
                  <c:v>55.54</c:v>
                </c:pt>
                <c:pt idx="4370">
                  <c:v>55.19</c:v>
                </c:pt>
                <c:pt idx="4372">
                  <c:v>55.04</c:v>
                </c:pt>
                <c:pt idx="4374">
                  <c:v>55</c:v>
                </c:pt>
                <c:pt idx="4375">
                  <c:v>55</c:v>
                </c:pt>
                <c:pt idx="4379">
                  <c:v>55.11</c:v>
                </c:pt>
                <c:pt idx="4381">
                  <c:v>55.31</c:v>
                </c:pt>
                <c:pt idx="4383">
                  <c:v>55.33</c:v>
                </c:pt>
                <c:pt idx="4386">
                  <c:v>55.37</c:v>
                </c:pt>
                <c:pt idx="4387">
                  <c:v>55.37</c:v>
                </c:pt>
                <c:pt idx="4389">
                  <c:v>55.23</c:v>
                </c:pt>
                <c:pt idx="4391">
                  <c:v>55.19</c:v>
                </c:pt>
                <c:pt idx="4394">
                  <c:v>55.16</c:v>
                </c:pt>
                <c:pt idx="4396">
                  <c:v>55.09</c:v>
                </c:pt>
                <c:pt idx="4398">
                  <c:v>55.13</c:v>
                </c:pt>
                <c:pt idx="4399">
                  <c:v>55.13</c:v>
                </c:pt>
                <c:pt idx="4402">
                  <c:v>55.28</c:v>
                </c:pt>
                <c:pt idx="4404">
                  <c:v>55.25</c:v>
                </c:pt>
                <c:pt idx="4406">
                  <c:v>55.3</c:v>
                </c:pt>
                <c:pt idx="4409">
                  <c:v>55.48</c:v>
                </c:pt>
                <c:pt idx="4410">
                  <c:v>55.48</c:v>
                </c:pt>
                <c:pt idx="4412">
                  <c:v>55.62</c:v>
                </c:pt>
                <c:pt idx="4414">
                  <c:v>54.92</c:v>
                </c:pt>
                <c:pt idx="4417">
                  <c:v>54.54</c:v>
                </c:pt>
                <c:pt idx="4419">
                  <c:v>54.39</c:v>
                </c:pt>
                <c:pt idx="4420">
                  <c:v>54.39</c:v>
                </c:pt>
                <c:pt idx="4422">
                  <c:v>54.36</c:v>
                </c:pt>
                <c:pt idx="4425">
                  <c:v>54.43</c:v>
                </c:pt>
                <c:pt idx="4427">
                  <c:v>54.54</c:v>
                </c:pt>
                <c:pt idx="4429">
                  <c:v>54.77</c:v>
                </c:pt>
                <c:pt idx="4432">
                  <c:v>55.04</c:v>
                </c:pt>
                <c:pt idx="4433">
                  <c:v>55.04</c:v>
                </c:pt>
                <c:pt idx="4435">
                  <c:v>55.33</c:v>
                </c:pt>
                <c:pt idx="4437">
                  <c:v>55.36</c:v>
                </c:pt>
                <c:pt idx="4440">
                  <c:v>55.17</c:v>
                </c:pt>
                <c:pt idx="4442">
                  <c:v>55.05</c:v>
                </c:pt>
                <c:pt idx="4443">
                  <c:v>55.05</c:v>
                </c:pt>
                <c:pt idx="4445">
                  <c:v>55.1</c:v>
                </c:pt>
                <c:pt idx="4448">
                  <c:v>55.21</c:v>
                </c:pt>
                <c:pt idx="4450">
                  <c:v>55.1</c:v>
                </c:pt>
                <c:pt idx="4452">
                  <c:v>54.87</c:v>
                </c:pt>
                <c:pt idx="4455">
                  <c:v>54.81</c:v>
                </c:pt>
                <c:pt idx="4456">
                  <c:v>54.81</c:v>
                </c:pt>
                <c:pt idx="4458">
                  <c:v>54.87</c:v>
                </c:pt>
                <c:pt idx="4460">
                  <c:v>55.01</c:v>
                </c:pt>
                <c:pt idx="4463">
                  <c:v>55.19</c:v>
                </c:pt>
                <c:pt idx="4465">
                  <c:v>55.07</c:v>
                </c:pt>
                <c:pt idx="4466">
                  <c:v>55.07</c:v>
                </c:pt>
                <c:pt idx="4468">
                  <c:v>55.04</c:v>
                </c:pt>
                <c:pt idx="4471">
                  <c:v>55.15</c:v>
                </c:pt>
                <c:pt idx="4473">
                  <c:v>55.34</c:v>
                </c:pt>
                <c:pt idx="4475">
                  <c:v>55.34</c:v>
                </c:pt>
                <c:pt idx="4476">
                  <c:v>55.34</c:v>
                </c:pt>
                <c:pt idx="4479">
                  <c:v>54.87</c:v>
                </c:pt>
                <c:pt idx="4481">
                  <c:v>54.65</c:v>
                </c:pt>
                <c:pt idx="4483">
                  <c:v>54.55</c:v>
                </c:pt>
                <c:pt idx="4486">
                  <c:v>54.57</c:v>
                </c:pt>
                <c:pt idx="4488">
                  <c:v>54.7</c:v>
                </c:pt>
                <c:pt idx="4489">
                  <c:v>54.7</c:v>
                </c:pt>
                <c:pt idx="4491">
                  <c:v>54.92</c:v>
                </c:pt>
                <c:pt idx="4494">
                  <c:v>55.15</c:v>
                </c:pt>
                <c:pt idx="4496">
                  <c:v>55.44</c:v>
                </c:pt>
                <c:pt idx="4498">
                  <c:v>55.32</c:v>
                </c:pt>
                <c:pt idx="4499">
                  <c:v>55.32</c:v>
                </c:pt>
                <c:pt idx="4502">
                  <c:v>55.21</c:v>
                </c:pt>
                <c:pt idx="4504">
                  <c:v>55.21</c:v>
                </c:pt>
                <c:pt idx="4506">
                  <c:v>54.83</c:v>
                </c:pt>
                <c:pt idx="4509">
                  <c:v>54.61</c:v>
                </c:pt>
                <c:pt idx="4510">
                  <c:v>54.61</c:v>
                </c:pt>
                <c:pt idx="4512">
                  <c:v>54.54</c:v>
                </c:pt>
                <c:pt idx="4514">
                  <c:v>54.61</c:v>
                </c:pt>
                <c:pt idx="4517">
                  <c:v>54.73</c:v>
                </c:pt>
                <c:pt idx="4519">
                  <c:v>54.96</c:v>
                </c:pt>
                <c:pt idx="4521">
                  <c:v>55.23</c:v>
                </c:pt>
                <c:pt idx="4522">
                  <c:v>55.23</c:v>
                </c:pt>
                <c:pt idx="4525">
                  <c:v>55.11</c:v>
                </c:pt>
                <c:pt idx="4527">
                  <c:v>55.02</c:v>
                </c:pt>
                <c:pt idx="4529">
                  <c:v>55.08</c:v>
                </c:pt>
                <c:pt idx="4532">
                  <c:v>55.22</c:v>
                </c:pt>
                <c:pt idx="4533">
                  <c:v>55.22</c:v>
                </c:pt>
                <c:pt idx="4535">
                  <c:v>55.37</c:v>
                </c:pt>
                <c:pt idx="4537">
                  <c:v>55.2</c:v>
                </c:pt>
                <c:pt idx="4540">
                  <c:v>55.15</c:v>
                </c:pt>
                <c:pt idx="4542">
                  <c:v>55.24</c:v>
                </c:pt>
                <c:pt idx="4543">
                  <c:v>55.24</c:v>
                </c:pt>
                <c:pt idx="4545">
                  <c:v>55.34</c:v>
                </c:pt>
                <c:pt idx="4548">
                  <c:v>54.66</c:v>
                </c:pt>
                <c:pt idx="4550">
                  <c:v>54.27</c:v>
                </c:pt>
                <c:pt idx="4552">
                  <c:v>54.09</c:v>
                </c:pt>
                <c:pt idx="4555">
                  <c:v>54.04</c:v>
                </c:pt>
                <c:pt idx="4556">
                  <c:v>54.04</c:v>
                </c:pt>
                <c:pt idx="4558">
                  <c:v>54.07</c:v>
                </c:pt>
                <c:pt idx="4560">
                  <c:v>54.19</c:v>
                </c:pt>
                <c:pt idx="4563">
                  <c:v>54.35</c:v>
                </c:pt>
                <c:pt idx="4565">
                  <c:v>54.58</c:v>
                </c:pt>
                <c:pt idx="4566">
                  <c:v>54.58</c:v>
                </c:pt>
                <c:pt idx="4568">
                  <c:v>54.85</c:v>
                </c:pt>
                <c:pt idx="4571">
                  <c:v>55.14</c:v>
                </c:pt>
                <c:pt idx="4573">
                  <c:v>55.4</c:v>
                </c:pt>
                <c:pt idx="4575">
                  <c:v>54.84</c:v>
                </c:pt>
                <c:pt idx="4576">
                  <c:v>54.84</c:v>
                </c:pt>
                <c:pt idx="4579">
                  <c:v>54.26</c:v>
                </c:pt>
                <c:pt idx="4581">
                  <c:v>54.03</c:v>
                </c:pt>
                <c:pt idx="4583">
                  <c:v>53.92</c:v>
                </c:pt>
                <c:pt idx="4586">
                  <c:v>53.89</c:v>
                </c:pt>
                <c:pt idx="4588">
                  <c:v>53.96</c:v>
                </c:pt>
                <c:pt idx="4589">
                  <c:v>53.96</c:v>
                </c:pt>
                <c:pt idx="4591">
                  <c:v>54.08</c:v>
                </c:pt>
                <c:pt idx="4594">
                  <c:v>54.26</c:v>
                </c:pt>
                <c:pt idx="4596">
                  <c:v>54.49</c:v>
                </c:pt>
                <c:pt idx="4598">
                  <c:v>54.78</c:v>
                </c:pt>
                <c:pt idx="4599">
                  <c:v>54.78</c:v>
                </c:pt>
                <c:pt idx="4602">
                  <c:v>55.07</c:v>
                </c:pt>
                <c:pt idx="4604">
                  <c:v>55.36</c:v>
                </c:pt>
                <c:pt idx="4606">
                  <c:v>55.2</c:v>
                </c:pt>
                <c:pt idx="4609">
                  <c:v>55.06</c:v>
                </c:pt>
                <c:pt idx="4611">
                  <c:v>55.08</c:v>
                </c:pt>
                <c:pt idx="4612">
                  <c:v>55.08</c:v>
                </c:pt>
                <c:pt idx="4614">
                  <c:v>55.17</c:v>
                </c:pt>
                <c:pt idx="4617">
                  <c:v>55.36</c:v>
                </c:pt>
                <c:pt idx="4619">
                  <c:v>55.3</c:v>
                </c:pt>
                <c:pt idx="4621">
                  <c:v>55.13</c:v>
                </c:pt>
                <c:pt idx="4622">
                  <c:v>55.13</c:v>
                </c:pt>
                <c:pt idx="4625">
                  <c:v>55.07</c:v>
                </c:pt>
                <c:pt idx="4627">
                  <c:v>55.1</c:v>
                </c:pt>
                <c:pt idx="4629">
                  <c:v>55.08</c:v>
                </c:pt>
                <c:pt idx="4632">
                  <c:v>54.85</c:v>
                </c:pt>
                <c:pt idx="4633">
                  <c:v>54.85</c:v>
                </c:pt>
                <c:pt idx="4635">
                  <c:v>54.79</c:v>
                </c:pt>
                <c:pt idx="4637">
                  <c:v>54.82</c:v>
                </c:pt>
                <c:pt idx="4640">
                  <c:v>54.93</c:v>
                </c:pt>
                <c:pt idx="4642">
                  <c:v>55.15</c:v>
                </c:pt>
                <c:pt idx="4644">
                  <c:v>55.4</c:v>
                </c:pt>
                <c:pt idx="4645">
                  <c:v>55.4</c:v>
                </c:pt>
                <c:pt idx="4648">
                  <c:v>55.71</c:v>
                </c:pt>
                <c:pt idx="4650">
                  <c:v>55.67</c:v>
                </c:pt>
                <c:pt idx="4652">
                  <c:v>55.37</c:v>
                </c:pt>
                <c:pt idx="4655">
                  <c:v>54.96</c:v>
                </c:pt>
                <c:pt idx="4656">
                  <c:v>54.96</c:v>
                </c:pt>
                <c:pt idx="4658">
                  <c:v>54.4</c:v>
                </c:pt>
                <c:pt idx="4660">
                  <c:v>54</c:v>
                </c:pt>
                <c:pt idx="4663">
                  <c:v>53.75</c:v>
                </c:pt>
                <c:pt idx="4665">
                  <c:v>53.67</c:v>
                </c:pt>
                <c:pt idx="4666">
                  <c:v>53.67</c:v>
                </c:pt>
                <c:pt idx="4668">
                  <c:v>53.7</c:v>
                </c:pt>
                <c:pt idx="4671">
                  <c:v>53.44</c:v>
                </c:pt>
                <c:pt idx="4673">
                  <c:v>52.87</c:v>
                </c:pt>
                <c:pt idx="4675">
                  <c:v>52.59</c:v>
                </c:pt>
                <c:pt idx="4678">
                  <c:v>52.44</c:v>
                </c:pt>
                <c:pt idx="4679">
                  <c:v>52.44</c:v>
                </c:pt>
                <c:pt idx="4681">
                  <c:v>52.29</c:v>
                </c:pt>
                <c:pt idx="4683">
                  <c:v>52.15</c:v>
                </c:pt>
                <c:pt idx="4686">
                  <c:v>51.81</c:v>
                </c:pt>
                <c:pt idx="4688">
                  <c:v>51.66</c:v>
                </c:pt>
                <c:pt idx="4689">
                  <c:v>51.66</c:v>
                </c:pt>
                <c:pt idx="4691">
                  <c:v>51.62</c:v>
                </c:pt>
                <c:pt idx="4694">
                  <c:v>51.67</c:v>
                </c:pt>
                <c:pt idx="4696">
                  <c:v>51.57</c:v>
                </c:pt>
                <c:pt idx="4698">
                  <c:v>51.41</c:v>
                </c:pt>
                <c:pt idx="4699">
                  <c:v>51.41</c:v>
                </c:pt>
                <c:pt idx="4702">
                  <c:v>51.4</c:v>
                </c:pt>
                <c:pt idx="4704">
                  <c:v>51.5</c:v>
                </c:pt>
                <c:pt idx="4706">
                  <c:v>51.68</c:v>
                </c:pt>
                <c:pt idx="4709">
                  <c:v>51.92</c:v>
                </c:pt>
                <c:pt idx="4711">
                  <c:v>52.08</c:v>
                </c:pt>
                <c:pt idx="4712">
                  <c:v>52.08</c:v>
                </c:pt>
                <c:pt idx="4714">
                  <c:v>52.2</c:v>
                </c:pt>
                <c:pt idx="4717">
                  <c:v>51.88</c:v>
                </c:pt>
                <c:pt idx="4719">
                  <c:v>51.55</c:v>
                </c:pt>
                <c:pt idx="4721">
                  <c:v>51.4</c:v>
                </c:pt>
                <c:pt idx="4722">
                  <c:v>51.4</c:v>
                </c:pt>
                <c:pt idx="4725">
                  <c:v>51.39</c:v>
                </c:pt>
                <c:pt idx="4727">
                  <c:v>51.45</c:v>
                </c:pt>
                <c:pt idx="4729">
                  <c:v>51.56</c:v>
                </c:pt>
                <c:pt idx="4732">
                  <c:v>51.74</c:v>
                </c:pt>
                <c:pt idx="4734">
                  <c:v>51.68</c:v>
                </c:pt>
                <c:pt idx="4735">
                  <c:v>51.68</c:v>
                </c:pt>
                <c:pt idx="4737">
                  <c:v>51.7</c:v>
                </c:pt>
                <c:pt idx="4740">
                  <c:v>51.81</c:v>
                </c:pt>
                <c:pt idx="4742">
                  <c:v>51.95</c:v>
                </c:pt>
                <c:pt idx="4744">
                  <c:v>52.11</c:v>
                </c:pt>
                <c:pt idx="4745">
                  <c:v>52.11</c:v>
                </c:pt>
                <c:pt idx="4748">
                  <c:v>52.31</c:v>
                </c:pt>
                <c:pt idx="4750">
                  <c:v>52.18</c:v>
                </c:pt>
                <c:pt idx="4752">
                  <c:v>52.08</c:v>
                </c:pt>
                <c:pt idx="4755">
                  <c:v>51.64</c:v>
                </c:pt>
                <c:pt idx="4756">
                  <c:v>51.64</c:v>
                </c:pt>
                <c:pt idx="4758">
                  <c:v>51.42</c:v>
                </c:pt>
                <c:pt idx="4760">
                  <c:v>51.32</c:v>
                </c:pt>
                <c:pt idx="4763">
                  <c:v>51.33</c:v>
                </c:pt>
                <c:pt idx="4765">
                  <c:v>51.43</c:v>
                </c:pt>
                <c:pt idx="4766">
                  <c:v>51.43</c:v>
                </c:pt>
                <c:pt idx="4768">
                  <c:v>51.6</c:v>
                </c:pt>
                <c:pt idx="4771">
                  <c:v>51.85</c:v>
                </c:pt>
                <c:pt idx="4773">
                  <c:v>51.88</c:v>
                </c:pt>
                <c:pt idx="4775">
                  <c:v>51.68</c:v>
                </c:pt>
                <c:pt idx="4778">
                  <c:v>51.28</c:v>
                </c:pt>
                <c:pt idx="4779">
                  <c:v>51.28</c:v>
                </c:pt>
                <c:pt idx="4781">
                  <c:v>50.66</c:v>
                </c:pt>
                <c:pt idx="4783">
                  <c:v>50.18</c:v>
                </c:pt>
                <c:pt idx="4786">
                  <c:v>49.73</c:v>
                </c:pt>
                <c:pt idx="4788">
                  <c:v>49.17</c:v>
                </c:pt>
                <c:pt idx="4789">
                  <c:v>49.17</c:v>
                </c:pt>
                <c:pt idx="4791">
                  <c:v>48.57</c:v>
                </c:pt>
                <c:pt idx="4794">
                  <c:v>47.95</c:v>
                </c:pt>
                <c:pt idx="4796">
                  <c:v>47.37</c:v>
                </c:pt>
                <c:pt idx="4798">
                  <c:v>46.77</c:v>
                </c:pt>
                <c:pt idx="4801">
                  <c:v>46.1</c:v>
                </c:pt>
                <c:pt idx="4802">
                  <c:v>46.1</c:v>
                </c:pt>
                <c:pt idx="4804">
                  <c:v>45.4</c:v>
                </c:pt>
                <c:pt idx="4806">
                  <c:v>44.64</c:v>
                </c:pt>
                <c:pt idx="4809">
                  <c:v>43.98</c:v>
                </c:pt>
                <c:pt idx="4811">
                  <c:v>43.39</c:v>
                </c:pt>
                <c:pt idx="4812">
                  <c:v>43.39</c:v>
                </c:pt>
                <c:pt idx="4814">
                  <c:v>43.02</c:v>
                </c:pt>
                <c:pt idx="4817">
                  <c:v>42.81</c:v>
                </c:pt>
                <c:pt idx="4819">
                  <c:v>42.63</c:v>
                </c:pt>
                <c:pt idx="4821">
                  <c:v>42.39</c:v>
                </c:pt>
                <c:pt idx="4822">
                  <c:v>42.39</c:v>
                </c:pt>
                <c:pt idx="4825">
                  <c:v>42.05</c:v>
                </c:pt>
                <c:pt idx="4827">
                  <c:v>41.57</c:v>
                </c:pt>
                <c:pt idx="4829">
                  <c:v>40.99</c:v>
                </c:pt>
                <c:pt idx="4832">
                  <c:v>40.549999999999997</c:v>
                </c:pt>
                <c:pt idx="4834">
                  <c:v>40.090000000000003</c:v>
                </c:pt>
                <c:pt idx="4835">
                  <c:v>40.090000000000003</c:v>
                </c:pt>
                <c:pt idx="4837">
                  <c:v>39.72</c:v>
                </c:pt>
                <c:pt idx="4840">
                  <c:v>39.46</c:v>
                </c:pt>
                <c:pt idx="4842">
                  <c:v>39.18</c:v>
                </c:pt>
                <c:pt idx="4844">
                  <c:v>38.94</c:v>
                </c:pt>
                <c:pt idx="4845">
                  <c:v>38.94</c:v>
                </c:pt>
                <c:pt idx="4848">
                  <c:v>38.630000000000003</c:v>
                </c:pt>
                <c:pt idx="4850">
                  <c:v>38.229999999999997</c:v>
                </c:pt>
                <c:pt idx="4852">
                  <c:v>37.79</c:v>
                </c:pt>
                <c:pt idx="4856">
                  <c:v>37.44</c:v>
                </c:pt>
                <c:pt idx="4858">
                  <c:v>36.9</c:v>
                </c:pt>
                <c:pt idx="4862">
                  <c:v>36.549999999999997</c:v>
                </c:pt>
                <c:pt idx="4863">
                  <c:v>36.549999999999997</c:v>
                </c:pt>
                <c:pt idx="4866">
                  <c:v>36.01</c:v>
                </c:pt>
                <c:pt idx="4868">
                  <c:v>35.54</c:v>
                </c:pt>
                <c:pt idx="4870">
                  <c:v>35.33</c:v>
                </c:pt>
                <c:pt idx="4873">
                  <c:v>34.99</c:v>
                </c:pt>
                <c:pt idx="4874">
                  <c:v>34.99</c:v>
                </c:pt>
                <c:pt idx="4876">
                  <c:v>34.36</c:v>
                </c:pt>
                <c:pt idx="4878">
                  <c:v>33.69</c:v>
                </c:pt>
                <c:pt idx="4881">
                  <c:v>33.39</c:v>
                </c:pt>
                <c:pt idx="4883">
                  <c:v>33.04</c:v>
                </c:pt>
                <c:pt idx="4884">
                  <c:v>33.04</c:v>
                </c:pt>
                <c:pt idx="4886">
                  <c:v>32.89</c:v>
                </c:pt>
                <c:pt idx="4889">
                  <c:v>32.81</c:v>
                </c:pt>
                <c:pt idx="4891">
                  <c:v>32.67</c:v>
                </c:pt>
                <c:pt idx="4893">
                  <c:v>32.33</c:v>
                </c:pt>
                <c:pt idx="4896">
                  <c:v>32.11</c:v>
                </c:pt>
                <c:pt idx="4897">
                  <c:v>32.11</c:v>
                </c:pt>
                <c:pt idx="4899">
                  <c:v>31.67</c:v>
                </c:pt>
                <c:pt idx="4901">
                  <c:v>30.92</c:v>
                </c:pt>
                <c:pt idx="4904">
                  <c:v>30.56</c:v>
                </c:pt>
                <c:pt idx="4906">
                  <c:v>30.46</c:v>
                </c:pt>
                <c:pt idx="4907">
                  <c:v>30.46</c:v>
                </c:pt>
                <c:pt idx="4909">
                  <c:v>30.41</c:v>
                </c:pt>
                <c:pt idx="4912">
                  <c:v>30.27</c:v>
                </c:pt>
                <c:pt idx="4914">
                  <c:v>29.92</c:v>
                </c:pt>
                <c:pt idx="4916">
                  <c:v>29.8</c:v>
                </c:pt>
                <c:pt idx="4917">
                  <c:v>29.8</c:v>
                </c:pt>
                <c:pt idx="4920">
                  <c:v>29.85</c:v>
                </c:pt>
                <c:pt idx="4922">
                  <c:v>29.7</c:v>
                </c:pt>
                <c:pt idx="4924">
                  <c:v>29.37</c:v>
                </c:pt>
                <c:pt idx="4928">
                  <c:v>28.96</c:v>
                </c:pt>
                <c:pt idx="4930">
                  <c:v>28.36</c:v>
                </c:pt>
                <c:pt idx="4934">
                  <c:v>27.49</c:v>
                </c:pt>
                <c:pt idx="4935">
                  <c:v>27.49</c:v>
                </c:pt>
                <c:pt idx="4938">
                  <c:v>26.84</c:v>
                </c:pt>
                <c:pt idx="4940">
                  <c:v>26.25</c:v>
                </c:pt>
                <c:pt idx="4942">
                  <c:v>25.59</c:v>
                </c:pt>
                <c:pt idx="4945">
                  <c:v>24.86</c:v>
                </c:pt>
                <c:pt idx="4946">
                  <c:v>24.86</c:v>
                </c:pt>
                <c:pt idx="4948">
                  <c:v>24.21</c:v>
                </c:pt>
                <c:pt idx="4950">
                  <c:v>23.52</c:v>
                </c:pt>
                <c:pt idx="4953">
                  <c:v>22.86</c:v>
                </c:pt>
                <c:pt idx="4955">
                  <c:v>22.09</c:v>
                </c:pt>
                <c:pt idx="4956">
                  <c:v>22.09</c:v>
                </c:pt>
                <c:pt idx="4958">
                  <c:v>21.57</c:v>
                </c:pt>
                <c:pt idx="4961">
                  <c:v>21.11</c:v>
                </c:pt>
                <c:pt idx="4962">
                  <c:v>20.57</c:v>
                </c:pt>
                <c:pt idx="4963">
                  <c:v>19.97</c:v>
                </c:pt>
                <c:pt idx="4964">
                  <c:v>19.97</c:v>
                </c:pt>
                <c:pt idx="4966">
                  <c:v>19.309999999999999</c:v>
                </c:pt>
                <c:pt idx="4967">
                  <c:v>18.66</c:v>
                </c:pt>
                <c:pt idx="4968">
                  <c:v>18.07</c:v>
                </c:pt>
                <c:pt idx="4970">
                  <c:v>17.64</c:v>
                </c:pt>
                <c:pt idx="4971">
                  <c:v>17.64</c:v>
                </c:pt>
                <c:pt idx="4972">
                  <c:v>17.34</c:v>
                </c:pt>
                <c:pt idx="4973">
                  <c:v>16.86</c:v>
                </c:pt>
                <c:pt idx="4975">
                  <c:v>16.399999999999999</c:v>
                </c:pt>
                <c:pt idx="4976">
                  <c:v>16.05</c:v>
                </c:pt>
                <c:pt idx="4977">
                  <c:v>16.05</c:v>
                </c:pt>
                <c:pt idx="4978">
                  <c:v>15.5</c:v>
                </c:pt>
                <c:pt idx="4980">
                  <c:v>15.03</c:v>
                </c:pt>
                <c:pt idx="4981">
                  <c:v>14.59</c:v>
                </c:pt>
                <c:pt idx="4982">
                  <c:v>14.1</c:v>
                </c:pt>
                <c:pt idx="4983">
                  <c:v>14.1</c:v>
                </c:pt>
                <c:pt idx="4985">
                  <c:v>13.76</c:v>
                </c:pt>
                <c:pt idx="4986">
                  <c:v>13.24</c:v>
                </c:pt>
                <c:pt idx="4987">
                  <c:v>12.56</c:v>
                </c:pt>
                <c:pt idx="4988">
                  <c:v>12.56</c:v>
                </c:pt>
                <c:pt idx="4990">
                  <c:v>12.11</c:v>
                </c:pt>
                <c:pt idx="4991">
                  <c:v>11.72</c:v>
                </c:pt>
                <c:pt idx="4992">
                  <c:v>11.09</c:v>
                </c:pt>
                <c:pt idx="4994">
                  <c:v>10.56</c:v>
                </c:pt>
                <c:pt idx="4995">
                  <c:v>10.56</c:v>
                </c:pt>
                <c:pt idx="4996">
                  <c:v>10.16</c:v>
                </c:pt>
                <c:pt idx="4997">
                  <c:v>9.8000000000000007</c:v>
                </c:pt>
                <c:pt idx="4999">
                  <c:v>9.39</c:v>
                </c:pt>
                <c:pt idx="5000">
                  <c:v>8.8800000000000008</c:v>
                </c:pt>
                <c:pt idx="5001">
                  <c:v>8.8800000000000008</c:v>
                </c:pt>
                <c:pt idx="5002">
                  <c:v>8.51</c:v>
                </c:pt>
                <c:pt idx="5004">
                  <c:v>8.24</c:v>
                </c:pt>
                <c:pt idx="5005">
                  <c:v>8.01</c:v>
                </c:pt>
                <c:pt idx="5006">
                  <c:v>8.01</c:v>
                </c:pt>
                <c:pt idx="5007">
                  <c:v>7.51</c:v>
                </c:pt>
                <c:pt idx="5009">
                  <c:v>6.95</c:v>
                </c:pt>
                <c:pt idx="5010">
                  <c:v>6.66</c:v>
                </c:pt>
                <c:pt idx="5011">
                  <c:v>6.37</c:v>
                </c:pt>
                <c:pt idx="5012">
                  <c:v>6.37</c:v>
                </c:pt>
                <c:pt idx="5014">
                  <c:v>6.23</c:v>
                </c:pt>
                <c:pt idx="5015">
                  <c:v>5.83</c:v>
                </c:pt>
                <c:pt idx="5016">
                  <c:v>5.36</c:v>
                </c:pt>
                <c:pt idx="5018">
                  <c:v>5.15</c:v>
                </c:pt>
                <c:pt idx="5019">
                  <c:v>5.15</c:v>
                </c:pt>
                <c:pt idx="5020">
                  <c:v>5.07</c:v>
                </c:pt>
                <c:pt idx="5021">
                  <c:v>4.75</c:v>
                </c:pt>
                <c:pt idx="5023">
                  <c:v>4.46</c:v>
                </c:pt>
                <c:pt idx="5024">
                  <c:v>4.04</c:v>
                </c:pt>
                <c:pt idx="5025">
                  <c:v>4.04</c:v>
                </c:pt>
                <c:pt idx="5026">
                  <c:v>3.74</c:v>
                </c:pt>
                <c:pt idx="5028">
                  <c:v>3.43</c:v>
                </c:pt>
                <c:pt idx="5029">
                  <c:v>3.04</c:v>
                </c:pt>
                <c:pt idx="5030">
                  <c:v>3.04</c:v>
                </c:pt>
                <c:pt idx="5031">
                  <c:v>2.48</c:v>
                </c:pt>
                <c:pt idx="5033">
                  <c:v>2.15</c:v>
                </c:pt>
                <c:pt idx="5034">
                  <c:v>1.68</c:v>
                </c:pt>
                <c:pt idx="5035">
                  <c:v>1.24</c:v>
                </c:pt>
                <c:pt idx="5036">
                  <c:v>1.24</c:v>
                </c:pt>
                <c:pt idx="5038">
                  <c:v>0.69</c:v>
                </c:pt>
                <c:pt idx="5039">
                  <c:v>0.24</c:v>
                </c:pt>
                <c:pt idx="5042">
                  <c:v>0.24</c:v>
                </c:pt>
                <c:pt idx="5044">
                  <c:v>0.24</c:v>
                </c:pt>
                <c:pt idx="5046">
                  <c:v>0.24</c:v>
                </c:pt>
                <c:pt idx="5048">
                  <c:v>0.24</c:v>
                </c:pt>
                <c:pt idx="5050">
                  <c:v>0.24</c:v>
                </c:pt>
                <c:pt idx="5052">
                  <c:v>0.24</c:v>
                </c:pt>
                <c:pt idx="5054">
                  <c:v>0.24</c:v>
                </c:pt>
                <c:pt idx="5056">
                  <c:v>0.24</c:v>
                </c:pt>
                <c:pt idx="5059">
                  <c:v>0.24</c:v>
                </c:pt>
                <c:pt idx="5061">
                  <c:v>0.24</c:v>
                </c:pt>
                <c:pt idx="5064">
                  <c:v>0.24</c:v>
                </c:pt>
                <c:pt idx="5066">
                  <c:v>0.24</c:v>
                </c:pt>
                <c:pt idx="5068">
                  <c:v>0.24</c:v>
                </c:pt>
                <c:pt idx="5070">
                  <c:v>0.24</c:v>
                </c:pt>
                <c:pt idx="5072">
                  <c:v>0.24</c:v>
                </c:pt>
                <c:pt idx="5074">
                  <c:v>0.24</c:v>
                </c:pt>
                <c:pt idx="5076">
                  <c:v>0.24</c:v>
                </c:pt>
                <c:pt idx="5078">
                  <c:v>0.24</c:v>
                </c:pt>
                <c:pt idx="5080">
                  <c:v>0.24</c:v>
                </c:pt>
                <c:pt idx="5082">
                  <c:v>0.24</c:v>
                </c:pt>
                <c:pt idx="5084">
                  <c:v>0.24</c:v>
                </c:pt>
                <c:pt idx="5086">
                  <c:v>0.24</c:v>
                </c:pt>
                <c:pt idx="5089">
                  <c:v>0.24</c:v>
                </c:pt>
                <c:pt idx="5091">
                  <c:v>0.24</c:v>
                </c:pt>
                <c:pt idx="5093">
                  <c:v>0.24</c:v>
                </c:pt>
                <c:pt idx="5095">
                  <c:v>0.24</c:v>
                </c:pt>
                <c:pt idx="5097">
                  <c:v>0.24</c:v>
                </c:pt>
                <c:pt idx="5099">
                  <c:v>0.24</c:v>
                </c:pt>
                <c:pt idx="5101">
                  <c:v>0.24</c:v>
                </c:pt>
                <c:pt idx="5103">
                  <c:v>0.24</c:v>
                </c:pt>
                <c:pt idx="5105">
                  <c:v>0.24</c:v>
                </c:pt>
                <c:pt idx="5107">
                  <c:v>0.24</c:v>
                </c:pt>
                <c:pt idx="5109">
                  <c:v>0.24</c:v>
                </c:pt>
                <c:pt idx="5112">
                  <c:v>0.24</c:v>
                </c:pt>
                <c:pt idx="5114">
                  <c:v>0.24</c:v>
                </c:pt>
                <c:pt idx="5116">
                  <c:v>0.24</c:v>
                </c:pt>
                <c:pt idx="5118">
                  <c:v>0.24</c:v>
                </c:pt>
                <c:pt idx="5120">
                  <c:v>0.24</c:v>
                </c:pt>
                <c:pt idx="5122">
                  <c:v>0.24</c:v>
                </c:pt>
                <c:pt idx="5124">
                  <c:v>0.24</c:v>
                </c:pt>
                <c:pt idx="5126">
                  <c:v>0.24</c:v>
                </c:pt>
                <c:pt idx="5128">
                  <c:v>0.24</c:v>
                </c:pt>
                <c:pt idx="5130">
                  <c:v>0.24</c:v>
                </c:pt>
                <c:pt idx="5132">
                  <c:v>0.24</c:v>
                </c:pt>
                <c:pt idx="5134">
                  <c:v>0.24</c:v>
                </c:pt>
                <c:pt idx="5137">
                  <c:v>0.24</c:v>
                </c:pt>
                <c:pt idx="5139">
                  <c:v>0.24</c:v>
                </c:pt>
                <c:pt idx="5141">
                  <c:v>0.24</c:v>
                </c:pt>
                <c:pt idx="5143">
                  <c:v>0.24</c:v>
                </c:pt>
                <c:pt idx="5145">
                  <c:v>0.24</c:v>
                </c:pt>
                <c:pt idx="5147">
                  <c:v>0.24</c:v>
                </c:pt>
                <c:pt idx="5149">
                  <c:v>0.24</c:v>
                </c:pt>
                <c:pt idx="5151">
                  <c:v>0.24</c:v>
                </c:pt>
                <c:pt idx="5153">
                  <c:v>0.24</c:v>
                </c:pt>
                <c:pt idx="5155">
                  <c:v>0.24</c:v>
                </c:pt>
                <c:pt idx="5157">
                  <c:v>0.24</c:v>
                </c:pt>
                <c:pt idx="5160">
                  <c:v>0.24</c:v>
                </c:pt>
                <c:pt idx="5162">
                  <c:v>0.24</c:v>
                </c:pt>
                <c:pt idx="5164">
                  <c:v>0.24</c:v>
                </c:pt>
                <c:pt idx="5166">
                  <c:v>0.24</c:v>
                </c:pt>
                <c:pt idx="5168">
                  <c:v>0.24</c:v>
                </c:pt>
                <c:pt idx="5170">
                  <c:v>0.24</c:v>
                </c:pt>
                <c:pt idx="5172">
                  <c:v>0.24</c:v>
                </c:pt>
                <c:pt idx="5174">
                  <c:v>0.24</c:v>
                </c:pt>
                <c:pt idx="5177">
                  <c:v>0.24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18496"/>
        <c:axId val="140104832"/>
      </c:scatterChart>
      <c:valAx>
        <c:axId val="702184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0104832"/>
        <c:crosses val="autoZero"/>
        <c:crossBetween val="midCat"/>
      </c:valAx>
      <c:valAx>
        <c:axId val="140104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2184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'2014-11-4T19-46-29'!$AD$1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xVal>
            <c:numRef>
              <c:f>'2014-11-4T19-46-29'!$B$2:$B$5182</c:f>
              <c:numCache>
                <c:formatCode>hh:mm:ss.000</c:formatCode>
                <c:ptCount val="5181"/>
                <c:pt idx="0">
                  <c:v>0.82397318287037036</c:v>
                </c:pt>
                <c:pt idx="1">
                  <c:v>0.82397368055555553</c:v>
                </c:pt>
                <c:pt idx="2">
                  <c:v>0.82397415509259264</c:v>
                </c:pt>
                <c:pt idx="3">
                  <c:v>0.82397469907407406</c:v>
                </c:pt>
                <c:pt idx="4">
                  <c:v>0.82397524305555558</c:v>
                </c:pt>
                <c:pt idx="5">
                  <c:v>0.82397577546296297</c:v>
                </c:pt>
                <c:pt idx="6">
                  <c:v>0.82397630787037046</c:v>
                </c:pt>
                <c:pt idx="7">
                  <c:v>0.82397729166666667</c:v>
                </c:pt>
                <c:pt idx="8">
                  <c:v>0.82397832175925922</c:v>
                </c:pt>
                <c:pt idx="9">
                  <c:v>0.82397935185185178</c:v>
                </c:pt>
                <c:pt idx="10">
                  <c:v>0.82398037037037042</c:v>
                </c:pt>
                <c:pt idx="11">
                  <c:v>0.82398138888888894</c:v>
                </c:pt>
                <c:pt idx="12">
                  <c:v>0.82398238425925918</c:v>
                </c:pt>
                <c:pt idx="13">
                  <c:v>0.82398337962962964</c:v>
                </c:pt>
                <c:pt idx="14">
                  <c:v>0.82398446759259258</c:v>
                </c:pt>
                <c:pt idx="15">
                  <c:v>0.82398550925925929</c:v>
                </c:pt>
                <c:pt idx="16">
                  <c:v>0.82398646990740743</c:v>
                </c:pt>
                <c:pt idx="17">
                  <c:v>0.82398748842592584</c:v>
                </c:pt>
                <c:pt idx="18">
                  <c:v>0.82409349537037035</c:v>
                </c:pt>
                <c:pt idx="19">
                  <c:v>0.82409596064814805</c:v>
                </c:pt>
                <c:pt idx="20">
                  <c:v>0.82398866898148138</c:v>
                </c:pt>
                <c:pt idx="21">
                  <c:v>0.82409886574074076</c:v>
                </c:pt>
                <c:pt idx="22">
                  <c:v>0.82410079861111107</c:v>
                </c:pt>
                <c:pt idx="23">
                  <c:v>0.82405849537037035</c:v>
                </c:pt>
                <c:pt idx="24">
                  <c:v>0.82407008101851853</c:v>
                </c:pt>
                <c:pt idx="25">
                  <c:v>0.82408155092592594</c:v>
                </c:pt>
                <c:pt idx="26">
                  <c:v>0.82410606481481485</c:v>
                </c:pt>
                <c:pt idx="27">
                  <c:v>0.82410719907407415</c:v>
                </c:pt>
                <c:pt idx="28">
                  <c:v>0.82415464120370363</c:v>
                </c:pt>
                <c:pt idx="29">
                  <c:v>0.82415571759259265</c:v>
                </c:pt>
                <c:pt idx="30">
                  <c:v>0.82415620370370368</c:v>
                </c:pt>
                <c:pt idx="31">
                  <c:v>0.82415687500000001</c:v>
                </c:pt>
                <c:pt idx="32">
                  <c:v>0.82415689814814819</c:v>
                </c:pt>
                <c:pt idx="33">
                  <c:v>0.82422872685185189</c:v>
                </c:pt>
                <c:pt idx="34">
                  <c:v>0.82416846064814819</c:v>
                </c:pt>
                <c:pt idx="35">
                  <c:v>0.82416847222222211</c:v>
                </c:pt>
                <c:pt idx="36">
                  <c:v>0.82418026620370366</c:v>
                </c:pt>
                <c:pt idx="37">
                  <c:v>0.8241802777777778</c:v>
                </c:pt>
                <c:pt idx="38">
                  <c:v>0.82418030092592598</c:v>
                </c:pt>
                <c:pt idx="39">
                  <c:v>0.82418032407407404</c:v>
                </c:pt>
                <c:pt idx="40">
                  <c:v>0.82423635416666663</c:v>
                </c:pt>
                <c:pt idx="41">
                  <c:v>0.82423842592592589</c:v>
                </c:pt>
                <c:pt idx="42">
                  <c:v>0.82423956018518518</c:v>
                </c:pt>
                <c:pt idx="43">
                  <c:v>0.82423999999999997</c:v>
                </c:pt>
                <c:pt idx="44">
                  <c:v>0.82424027777777775</c:v>
                </c:pt>
                <c:pt idx="45">
                  <c:v>0.82424087962962966</c:v>
                </c:pt>
                <c:pt idx="46">
                  <c:v>0.82424151620370367</c:v>
                </c:pt>
                <c:pt idx="47">
                  <c:v>0.82424243055555557</c:v>
                </c:pt>
                <c:pt idx="48">
                  <c:v>0.82424306712962958</c:v>
                </c:pt>
                <c:pt idx="49">
                  <c:v>0.82424337962962957</c:v>
                </c:pt>
                <c:pt idx="50">
                  <c:v>0.82424369212962967</c:v>
                </c:pt>
                <c:pt idx="51">
                  <c:v>0.8242440162037038</c:v>
                </c:pt>
                <c:pt idx="52">
                  <c:v>0.82424431712962953</c:v>
                </c:pt>
                <c:pt idx="53">
                  <c:v>0.82424462962962963</c:v>
                </c:pt>
                <c:pt idx="54">
                  <c:v>0.82424520833333326</c:v>
                </c:pt>
                <c:pt idx="55">
                  <c:v>0.82424552083333336</c:v>
                </c:pt>
                <c:pt idx="56">
                  <c:v>0.82424608796296306</c:v>
                </c:pt>
                <c:pt idx="57">
                  <c:v>0.82424641203703697</c:v>
                </c:pt>
                <c:pt idx="58">
                  <c:v>0.8242467361111111</c:v>
                </c:pt>
                <c:pt idx="59">
                  <c:v>0.82424732638888887</c:v>
                </c:pt>
                <c:pt idx="60">
                  <c:v>0.82424765046296289</c:v>
                </c:pt>
                <c:pt idx="61">
                  <c:v>0.82424826388888883</c:v>
                </c:pt>
                <c:pt idx="62">
                  <c:v>0.82424858796296296</c:v>
                </c:pt>
                <c:pt idx="63">
                  <c:v>0.82426578703703701</c:v>
                </c:pt>
                <c:pt idx="64">
                  <c:v>0.82430168981481478</c:v>
                </c:pt>
                <c:pt idx="65">
                  <c:v>0.82430363425925923</c:v>
                </c:pt>
                <c:pt idx="66">
                  <c:v>0.82433949074074075</c:v>
                </c:pt>
                <c:pt idx="67">
                  <c:v>0.82434148148148145</c:v>
                </c:pt>
                <c:pt idx="68">
                  <c:v>0.82437732638888894</c:v>
                </c:pt>
                <c:pt idx="69">
                  <c:v>0.82437928240740732</c:v>
                </c:pt>
                <c:pt idx="70">
                  <c:v>0.82441513888888895</c:v>
                </c:pt>
                <c:pt idx="71">
                  <c:v>0.82441712962962965</c:v>
                </c:pt>
                <c:pt idx="72">
                  <c:v>0.82445298611111106</c:v>
                </c:pt>
                <c:pt idx="73">
                  <c:v>0.82445497685185176</c:v>
                </c:pt>
                <c:pt idx="74">
                  <c:v>0.82449082175925925</c:v>
                </c:pt>
                <c:pt idx="75">
                  <c:v>0.82449277777777785</c:v>
                </c:pt>
                <c:pt idx="76">
                  <c:v>0.82452862268518512</c:v>
                </c:pt>
                <c:pt idx="77">
                  <c:v>0.82453061342592593</c:v>
                </c:pt>
                <c:pt idx="78">
                  <c:v>0.82456646990740745</c:v>
                </c:pt>
                <c:pt idx="79">
                  <c:v>0.82456842592592594</c:v>
                </c:pt>
                <c:pt idx="80">
                  <c:v>0.8246043287037037</c:v>
                </c:pt>
                <c:pt idx="81">
                  <c:v>0.82460674768518516</c:v>
                </c:pt>
                <c:pt idx="82">
                  <c:v>0.82460535879629626</c:v>
                </c:pt>
                <c:pt idx="83">
                  <c:v>0.82460568287037039</c:v>
                </c:pt>
                <c:pt idx="84">
                  <c:v>0.82460600694444441</c:v>
                </c:pt>
                <c:pt idx="85">
                  <c:v>0.82460633101851855</c:v>
                </c:pt>
                <c:pt idx="86">
                  <c:v>0.82460665509259268</c:v>
                </c:pt>
                <c:pt idx="87">
                  <c:v>0.82460724537037045</c:v>
                </c:pt>
                <c:pt idx="88">
                  <c:v>0.8246075810185185</c:v>
                </c:pt>
                <c:pt idx="89">
                  <c:v>0.8246084953703704</c:v>
                </c:pt>
                <c:pt idx="90">
                  <c:v>0.82460880787037028</c:v>
                </c:pt>
                <c:pt idx="91">
                  <c:v>0.82461062500000004</c:v>
                </c:pt>
                <c:pt idx="92">
                  <c:v>0.82462246527777783</c:v>
                </c:pt>
                <c:pt idx="93">
                  <c:v>0.82461131944444455</c:v>
                </c:pt>
                <c:pt idx="94">
                  <c:v>0.82461378472222224</c:v>
                </c:pt>
                <c:pt idx="95">
                  <c:v>0.82461497685185181</c:v>
                </c:pt>
                <c:pt idx="96">
                  <c:v>0.82461592592592592</c:v>
                </c:pt>
                <c:pt idx="97">
                  <c:v>0.82461596064814813</c:v>
                </c:pt>
                <c:pt idx="98">
                  <c:v>0.82461723379629637</c:v>
                </c:pt>
                <c:pt idx="99">
                  <c:v>0.82461783564814806</c:v>
                </c:pt>
                <c:pt idx="100">
                  <c:v>0.82461819444444451</c:v>
                </c:pt>
                <c:pt idx="101">
                  <c:v>0.82461878472222228</c:v>
                </c:pt>
                <c:pt idx="102">
                  <c:v>0.82461942129629628</c:v>
                </c:pt>
                <c:pt idx="103">
                  <c:v>0.82461978009259262</c:v>
                </c:pt>
                <c:pt idx="104">
                  <c:v>0.8246204050925926</c:v>
                </c:pt>
                <c:pt idx="105">
                  <c:v>0.82462101851851843</c:v>
                </c:pt>
                <c:pt idx="106">
                  <c:v>0.82462131944444439</c:v>
                </c:pt>
                <c:pt idx="107">
                  <c:v>0.82462165509259255</c:v>
                </c:pt>
                <c:pt idx="108">
                  <c:v>0.82462199074074072</c:v>
                </c:pt>
                <c:pt idx="109">
                  <c:v>0.82462258101851849</c:v>
                </c:pt>
                <c:pt idx="110">
                  <c:v>0.82462320601851857</c:v>
                </c:pt>
                <c:pt idx="111">
                  <c:v>0.8246237847222222</c:v>
                </c:pt>
                <c:pt idx="112">
                  <c:v>0.82462439814814814</c:v>
                </c:pt>
                <c:pt idx="113">
                  <c:v>0.82462474537037034</c:v>
                </c:pt>
                <c:pt idx="114">
                  <c:v>0.82462506944444447</c:v>
                </c:pt>
                <c:pt idx="115">
                  <c:v>0.82462538194444435</c:v>
                </c:pt>
                <c:pt idx="116">
                  <c:v>0.82462545138888899</c:v>
                </c:pt>
                <c:pt idx="117">
                  <c:v>0.82462581018518522</c:v>
                </c:pt>
                <c:pt idx="118">
                  <c:v>0.82462640046296298</c:v>
                </c:pt>
                <c:pt idx="119">
                  <c:v>0.82462674768518518</c:v>
                </c:pt>
                <c:pt idx="120">
                  <c:v>0.82462704861111114</c:v>
                </c:pt>
                <c:pt idx="121">
                  <c:v>0.82462734953703709</c:v>
                </c:pt>
                <c:pt idx="122">
                  <c:v>0.82462769675925929</c:v>
                </c:pt>
                <c:pt idx="123">
                  <c:v>0.82462827546296291</c:v>
                </c:pt>
                <c:pt idx="124">
                  <c:v>0.82462833333333341</c:v>
                </c:pt>
                <c:pt idx="125">
                  <c:v>0.82462835648148147</c:v>
                </c:pt>
                <c:pt idx="126">
                  <c:v>0.82464527777777785</c:v>
                </c:pt>
                <c:pt idx="127">
                  <c:v>0.82466355324074081</c:v>
                </c:pt>
                <c:pt idx="128">
                  <c:v>0.82465057870370373</c:v>
                </c:pt>
                <c:pt idx="129">
                  <c:v>0.82466041666666667</c:v>
                </c:pt>
                <c:pt idx="130">
                  <c:v>0.82470212962962963</c:v>
                </c:pt>
                <c:pt idx="131">
                  <c:v>0.82467968750000009</c:v>
                </c:pt>
                <c:pt idx="132">
                  <c:v>0.82470525462962962</c:v>
                </c:pt>
                <c:pt idx="133">
                  <c:v>0.8246851273148148</c:v>
                </c:pt>
                <c:pt idx="134">
                  <c:v>0.82469483796296295</c:v>
                </c:pt>
                <c:pt idx="135">
                  <c:v>0.82474386574074077</c:v>
                </c:pt>
                <c:pt idx="136">
                  <c:v>0.82471447916666663</c:v>
                </c:pt>
                <c:pt idx="137">
                  <c:v>0.82474694444444452</c:v>
                </c:pt>
                <c:pt idx="138">
                  <c:v>0.82471980324074068</c:v>
                </c:pt>
                <c:pt idx="139">
                  <c:v>0.82472951388888882</c:v>
                </c:pt>
                <c:pt idx="140">
                  <c:v>0.8247493402777778</c:v>
                </c:pt>
                <c:pt idx="141">
                  <c:v>0.82475277777777778</c:v>
                </c:pt>
                <c:pt idx="142">
                  <c:v>0.82478866898148151</c:v>
                </c:pt>
                <c:pt idx="143">
                  <c:v>0.82475462962962964</c:v>
                </c:pt>
                <c:pt idx="144">
                  <c:v>0.82476421296296298</c:v>
                </c:pt>
                <c:pt idx="145">
                  <c:v>0.82478383101851849</c:v>
                </c:pt>
                <c:pt idx="146">
                  <c:v>0.82479456018518515</c:v>
                </c:pt>
                <c:pt idx="147">
                  <c:v>0.82478940972222226</c:v>
                </c:pt>
                <c:pt idx="148">
                  <c:v>0.82483203703703711</c:v>
                </c:pt>
                <c:pt idx="149">
                  <c:v>0.82479906250000001</c:v>
                </c:pt>
                <c:pt idx="150">
                  <c:v>0.82481857638888878</c:v>
                </c:pt>
                <c:pt idx="151">
                  <c:v>0.82483634259259253</c:v>
                </c:pt>
                <c:pt idx="152">
                  <c:v>0.82482401620370371</c:v>
                </c:pt>
                <c:pt idx="153">
                  <c:v>0.82483376157407406</c:v>
                </c:pt>
                <c:pt idx="154">
                  <c:v>0.82487496527777771</c:v>
                </c:pt>
                <c:pt idx="155">
                  <c:v>0.82485334490740747</c:v>
                </c:pt>
                <c:pt idx="156">
                  <c:v>0.82487810185185184</c:v>
                </c:pt>
                <c:pt idx="157">
                  <c:v>0.82485868055555545</c:v>
                </c:pt>
                <c:pt idx="158">
                  <c:v>0.82486837962962956</c:v>
                </c:pt>
                <c:pt idx="159">
                  <c:v>0.82491668981481492</c:v>
                </c:pt>
                <c:pt idx="160">
                  <c:v>0.82488803240740738</c:v>
                </c:pt>
                <c:pt idx="161">
                  <c:v>0.8249198148148148</c:v>
                </c:pt>
                <c:pt idx="162">
                  <c:v>0.8248934722222222</c:v>
                </c:pt>
                <c:pt idx="163">
                  <c:v>0.82490317129629631</c:v>
                </c:pt>
                <c:pt idx="164">
                  <c:v>0.82492288194444452</c:v>
                </c:pt>
                <c:pt idx="165">
                  <c:v>0.8249256597222222</c:v>
                </c:pt>
                <c:pt idx="166">
                  <c:v>0.82496150462962969</c:v>
                </c:pt>
                <c:pt idx="167">
                  <c:v>0.82492815972222233</c:v>
                </c:pt>
                <c:pt idx="168">
                  <c:v>0.82493785879629622</c:v>
                </c:pt>
                <c:pt idx="169">
                  <c:v>0.82495750000000001</c:v>
                </c:pt>
                <c:pt idx="170">
                  <c:v>0.82496740740740737</c:v>
                </c:pt>
                <c:pt idx="171">
                  <c:v>0.8249629629629629</c:v>
                </c:pt>
                <c:pt idx="172">
                  <c:v>0.82500491898148143</c:v>
                </c:pt>
                <c:pt idx="173">
                  <c:v>0.82497262731481491</c:v>
                </c:pt>
                <c:pt idx="174">
                  <c:v>0.82499226851851848</c:v>
                </c:pt>
                <c:pt idx="175">
                  <c:v>0.8250092361111111</c:v>
                </c:pt>
                <c:pt idx="176">
                  <c:v>0.82499759259259253</c:v>
                </c:pt>
                <c:pt idx="177">
                  <c:v>0.82500736111111106</c:v>
                </c:pt>
                <c:pt idx="178">
                  <c:v>0.82504787037037042</c:v>
                </c:pt>
                <c:pt idx="179">
                  <c:v>0.8250269560185185</c:v>
                </c:pt>
                <c:pt idx="180">
                  <c:v>0.82505093750000003</c:v>
                </c:pt>
                <c:pt idx="181">
                  <c:v>0.82503228009259255</c:v>
                </c:pt>
                <c:pt idx="182">
                  <c:v>0.82504199074074069</c:v>
                </c:pt>
                <c:pt idx="183">
                  <c:v>0.82508954861111106</c:v>
                </c:pt>
                <c:pt idx="184">
                  <c:v>0.82506163194444448</c:v>
                </c:pt>
                <c:pt idx="185">
                  <c:v>0.82509267361111105</c:v>
                </c:pt>
                <c:pt idx="186">
                  <c:v>0.8250670717592592</c:v>
                </c:pt>
                <c:pt idx="187">
                  <c:v>0.82507678240740745</c:v>
                </c:pt>
                <c:pt idx="188">
                  <c:v>0.82513126157407413</c:v>
                </c:pt>
                <c:pt idx="189">
                  <c:v>0.825096574074074</c:v>
                </c:pt>
                <c:pt idx="190">
                  <c:v>0.82513438657407401</c:v>
                </c:pt>
                <c:pt idx="191">
                  <c:v>0.82510201388888893</c:v>
                </c:pt>
                <c:pt idx="192">
                  <c:v>0.8251114814814815</c:v>
                </c:pt>
                <c:pt idx="193">
                  <c:v>0.82513112268518529</c:v>
                </c:pt>
                <c:pt idx="194">
                  <c:v>0.82514021990740749</c:v>
                </c:pt>
                <c:pt idx="195">
                  <c:v>0.82513652777777768</c:v>
                </c:pt>
                <c:pt idx="196">
                  <c:v>0.82517774305555547</c:v>
                </c:pt>
                <c:pt idx="197">
                  <c:v>0.82514641203703709</c:v>
                </c:pt>
                <c:pt idx="198">
                  <c:v>0.82516582175925934</c:v>
                </c:pt>
                <c:pt idx="199">
                  <c:v>0.8251820138888889</c:v>
                </c:pt>
                <c:pt idx="200">
                  <c:v>0.82517115740740732</c:v>
                </c:pt>
                <c:pt idx="201">
                  <c:v>0.82518112268518518</c:v>
                </c:pt>
                <c:pt idx="202">
                  <c:v>0.82522064814814822</c:v>
                </c:pt>
                <c:pt idx="203">
                  <c:v>0.82520059027777781</c:v>
                </c:pt>
                <c:pt idx="204">
                  <c:v>0.82522376157407418</c:v>
                </c:pt>
                <c:pt idx="205">
                  <c:v>0.82520592592592601</c:v>
                </c:pt>
                <c:pt idx="206">
                  <c:v>0.8252156249999999</c:v>
                </c:pt>
                <c:pt idx="207">
                  <c:v>0.82526238425925935</c:v>
                </c:pt>
                <c:pt idx="208">
                  <c:v>0.82523524305555551</c:v>
                </c:pt>
                <c:pt idx="209">
                  <c:v>0.82526546296296299</c:v>
                </c:pt>
                <c:pt idx="210">
                  <c:v>0.82524068287037033</c:v>
                </c:pt>
                <c:pt idx="211">
                  <c:v>0.82525038194444444</c:v>
                </c:pt>
                <c:pt idx="212">
                  <c:v>0.82530408564814817</c:v>
                </c:pt>
                <c:pt idx="213">
                  <c:v>0.8253044097222223</c:v>
                </c:pt>
                <c:pt idx="214">
                  <c:v>0.82526998842592592</c:v>
                </c:pt>
                <c:pt idx="215">
                  <c:v>0.82530781250000007</c:v>
                </c:pt>
                <c:pt idx="216">
                  <c:v>0.82527532407407411</c:v>
                </c:pt>
                <c:pt idx="217">
                  <c:v>0.82528503472222214</c:v>
                </c:pt>
                <c:pt idx="218">
                  <c:v>0.82530482638888891</c:v>
                </c:pt>
                <c:pt idx="219">
                  <c:v>0.82531368055555554</c:v>
                </c:pt>
                <c:pt idx="220">
                  <c:v>0.82531010416666672</c:v>
                </c:pt>
                <c:pt idx="221">
                  <c:v>0.82535116898148153</c:v>
                </c:pt>
                <c:pt idx="222">
                  <c:v>0.82535150462962958</c:v>
                </c:pt>
                <c:pt idx="223">
                  <c:v>0.8253519212962962</c:v>
                </c:pt>
                <c:pt idx="224">
                  <c:v>0.82532000000000005</c:v>
                </c:pt>
                <c:pt idx="225">
                  <c:v>0.82533939814814816</c:v>
                </c:pt>
                <c:pt idx="226">
                  <c:v>0.82535659722222221</c:v>
                </c:pt>
                <c:pt idx="227">
                  <c:v>0.82534483796296298</c:v>
                </c:pt>
                <c:pt idx="228">
                  <c:v>0.82535456018518516</c:v>
                </c:pt>
                <c:pt idx="229">
                  <c:v>0.82539535879629622</c:v>
                </c:pt>
                <c:pt idx="230">
                  <c:v>0.82539570601851853</c:v>
                </c:pt>
                <c:pt idx="231">
                  <c:v>0.82539614583333332</c:v>
                </c:pt>
                <c:pt idx="232">
                  <c:v>0.82537412037037028</c:v>
                </c:pt>
                <c:pt idx="233">
                  <c:v>0.82539972222222213</c:v>
                </c:pt>
                <c:pt idx="234">
                  <c:v>0.82537956018518521</c:v>
                </c:pt>
                <c:pt idx="235">
                  <c:v>0.82538927083333335</c:v>
                </c:pt>
                <c:pt idx="236">
                  <c:v>0.82543835648148145</c:v>
                </c:pt>
                <c:pt idx="237">
                  <c:v>0.82543869212962961</c:v>
                </c:pt>
                <c:pt idx="238">
                  <c:v>0.82540884259259262</c:v>
                </c:pt>
                <c:pt idx="239">
                  <c:v>0.82544200231481479</c:v>
                </c:pt>
                <c:pt idx="240">
                  <c:v>0.8254142708333333</c:v>
                </c:pt>
                <c:pt idx="241">
                  <c:v>0.82542396990740741</c:v>
                </c:pt>
                <c:pt idx="242">
                  <c:v>0.82544385416666666</c:v>
                </c:pt>
                <c:pt idx="243">
                  <c:v>0.82544785879629634</c:v>
                </c:pt>
                <c:pt idx="244">
                  <c:v>0.82548373842592593</c:v>
                </c:pt>
                <c:pt idx="245">
                  <c:v>0.82544914351851861</c:v>
                </c:pt>
                <c:pt idx="246">
                  <c:v>0.82545872685185184</c:v>
                </c:pt>
                <c:pt idx="247">
                  <c:v>0.82547837962962956</c:v>
                </c:pt>
                <c:pt idx="248">
                  <c:v>0.82548973379629631</c:v>
                </c:pt>
                <c:pt idx="249">
                  <c:v>0.82548370370370361</c:v>
                </c:pt>
                <c:pt idx="250">
                  <c:v>0.82552721064814805</c:v>
                </c:pt>
                <c:pt idx="251">
                  <c:v>0.82549357638888887</c:v>
                </c:pt>
                <c:pt idx="252">
                  <c:v>0.82551309027777775</c:v>
                </c:pt>
                <c:pt idx="253">
                  <c:v>0.82553153935185186</c:v>
                </c:pt>
                <c:pt idx="254">
                  <c:v>0.82551842592592595</c:v>
                </c:pt>
                <c:pt idx="255">
                  <c:v>0.82552821759259265</c:v>
                </c:pt>
                <c:pt idx="256">
                  <c:v>0.82557017361111118</c:v>
                </c:pt>
                <c:pt idx="257">
                  <c:v>0.82554780092592595</c:v>
                </c:pt>
                <c:pt idx="258">
                  <c:v>0.82557329861111117</c:v>
                </c:pt>
                <c:pt idx="259">
                  <c:v>0.82555313657407403</c:v>
                </c:pt>
                <c:pt idx="260">
                  <c:v>0.82556284722222228</c:v>
                </c:pt>
                <c:pt idx="261">
                  <c:v>0.82561189814814817</c:v>
                </c:pt>
                <c:pt idx="262">
                  <c:v>0.82558252314814817</c:v>
                </c:pt>
                <c:pt idx="263">
                  <c:v>0.82561501157407413</c:v>
                </c:pt>
                <c:pt idx="264">
                  <c:v>0.82558785879629626</c:v>
                </c:pt>
                <c:pt idx="265">
                  <c:v>0.82559755787037037</c:v>
                </c:pt>
                <c:pt idx="266">
                  <c:v>0.82561738425925923</c:v>
                </c:pt>
                <c:pt idx="267">
                  <c:v>0.82562087962962971</c:v>
                </c:pt>
                <c:pt idx="268">
                  <c:v>0.82565672453703698</c:v>
                </c:pt>
                <c:pt idx="269">
                  <c:v>0.82562265046296301</c:v>
                </c:pt>
                <c:pt idx="270">
                  <c:v>0.82563233796296298</c:v>
                </c:pt>
                <c:pt idx="271">
                  <c:v>0.82565199074074069</c:v>
                </c:pt>
                <c:pt idx="272">
                  <c:v>0.82566268518518526</c:v>
                </c:pt>
                <c:pt idx="273">
                  <c:v>0.82565746527777772</c:v>
                </c:pt>
                <c:pt idx="274">
                  <c:v>0.82570017361111114</c:v>
                </c:pt>
                <c:pt idx="275">
                  <c:v>0.82566711805555559</c:v>
                </c:pt>
                <c:pt idx="276">
                  <c:v>0.8256866435185185</c:v>
                </c:pt>
                <c:pt idx="277">
                  <c:v>0.82570449074074082</c:v>
                </c:pt>
                <c:pt idx="278">
                  <c:v>0.8256919791666667</c:v>
                </c:pt>
                <c:pt idx="279">
                  <c:v>0.82570189814814821</c:v>
                </c:pt>
                <c:pt idx="280">
                  <c:v>0.82574312499999991</c:v>
                </c:pt>
                <c:pt idx="281">
                  <c:v>0.82572137731481476</c:v>
                </c:pt>
                <c:pt idx="282">
                  <c:v>0.82574621527777781</c:v>
                </c:pt>
                <c:pt idx="283">
                  <c:v>0.82572671296296296</c:v>
                </c:pt>
                <c:pt idx="284">
                  <c:v>0.8257364236111111</c:v>
                </c:pt>
                <c:pt idx="285">
                  <c:v>0.82575020833333335</c:v>
                </c:pt>
                <c:pt idx="286">
                  <c:v>0.82578540509259257</c:v>
                </c:pt>
                <c:pt idx="287">
                  <c:v>0.8257857291666667</c:v>
                </c:pt>
                <c:pt idx="288">
                  <c:v>0.82575613425925931</c:v>
                </c:pt>
                <c:pt idx="289">
                  <c:v>0.82578916666666669</c:v>
                </c:pt>
                <c:pt idx="290">
                  <c:v>0.82576146990740751</c:v>
                </c:pt>
                <c:pt idx="291">
                  <c:v>0.8257711689814814</c:v>
                </c:pt>
                <c:pt idx="292">
                  <c:v>0.82579113425925932</c:v>
                </c:pt>
                <c:pt idx="293">
                  <c:v>0.82579506944444436</c:v>
                </c:pt>
                <c:pt idx="294">
                  <c:v>0.825830925925926</c:v>
                </c:pt>
                <c:pt idx="295">
                  <c:v>0.82583714120370377</c:v>
                </c:pt>
                <c:pt idx="296">
                  <c:v>0.8258375</c:v>
                </c:pt>
                <c:pt idx="297">
                  <c:v>0.82579640046296288</c:v>
                </c:pt>
                <c:pt idx="298">
                  <c:v>0.82580587962962959</c:v>
                </c:pt>
                <c:pt idx="299">
                  <c:v>0.82582550925925924</c:v>
                </c:pt>
                <c:pt idx="300">
                  <c:v>0.8258437847222222</c:v>
                </c:pt>
                <c:pt idx="301">
                  <c:v>0.82583116898148157</c:v>
                </c:pt>
                <c:pt idx="302">
                  <c:v>0.82583129629629626</c:v>
                </c:pt>
                <c:pt idx="303">
                  <c:v>0.82583763888888884</c:v>
                </c:pt>
                <c:pt idx="304">
                  <c:v>0.82583766203703701</c:v>
                </c:pt>
                <c:pt idx="305">
                  <c:v>0.82583767361111116</c:v>
                </c:pt>
                <c:pt idx="306">
                  <c:v>0.82583770833333336</c:v>
                </c:pt>
                <c:pt idx="307">
                  <c:v>0.82584062499999999</c:v>
                </c:pt>
                <c:pt idx="308">
                  <c:v>0.82588777777777767</c:v>
                </c:pt>
                <c:pt idx="309">
                  <c:v>0.8258881018518518</c:v>
                </c:pt>
                <c:pt idx="310">
                  <c:v>0.82585388888888878</c:v>
                </c:pt>
                <c:pt idx="311">
                  <c:v>0.82585391203703706</c:v>
                </c:pt>
                <c:pt idx="312">
                  <c:v>0.82586027777777771</c:v>
                </c:pt>
                <c:pt idx="313">
                  <c:v>0.8258941319444445</c:v>
                </c:pt>
                <c:pt idx="314">
                  <c:v>0.8258656134259259</c:v>
                </c:pt>
                <c:pt idx="315">
                  <c:v>0.82587532407407405</c:v>
                </c:pt>
                <c:pt idx="316">
                  <c:v>0.82589515046296302</c:v>
                </c:pt>
                <c:pt idx="317">
                  <c:v>0.82589999999999997</c:v>
                </c:pt>
                <c:pt idx="318">
                  <c:v>0.82590042824074084</c:v>
                </c:pt>
                <c:pt idx="319">
                  <c:v>0.82593756944444452</c:v>
                </c:pt>
                <c:pt idx="320">
                  <c:v>0.82591005787037031</c:v>
                </c:pt>
                <c:pt idx="321">
                  <c:v>0.8259296990740741</c:v>
                </c:pt>
                <c:pt idx="322">
                  <c:v>0.82594177083333331</c:v>
                </c:pt>
                <c:pt idx="323">
                  <c:v>0.82593067129629627</c:v>
                </c:pt>
                <c:pt idx="324">
                  <c:v>0.82593504629629633</c:v>
                </c:pt>
                <c:pt idx="325">
                  <c:v>0.82594499999999993</c:v>
                </c:pt>
                <c:pt idx="326">
                  <c:v>0.82598177083333335</c:v>
                </c:pt>
                <c:pt idx="327">
                  <c:v>0.82598210648148152</c:v>
                </c:pt>
                <c:pt idx="328">
                  <c:v>0.82596445601851853</c:v>
                </c:pt>
                <c:pt idx="329">
                  <c:v>0.82598541666666669</c:v>
                </c:pt>
                <c:pt idx="330">
                  <c:v>0.82596978009259259</c:v>
                </c:pt>
                <c:pt idx="331">
                  <c:v>0.82597949074074073</c:v>
                </c:pt>
                <c:pt idx="332">
                  <c:v>0.82602403935185187</c:v>
                </c:pt>
                <c:pt idx="333">
                  <c:v>0.82599807870370368</c:v>
                </c:pt>
                <c:pt idx="334">
                  <c:v>0.82599811342592588</c:v>
                </c:pt>
                <c:pt idx="335">
                  <c:v>0.82599812500000003</c:v>
                </c:pt>
                <c:pt idx="336">
                  <c:v>0.8259981481481482</c:v>
                </c:pt>
                <c:pt idx="337">
                  <c:v>0.82599915509259259</c:v>
                </c:pt>
                <c:pt idx="338">
                  <c:v>0.82603096064814807</c:v>
                </c:pt>
                <c:pt idx="339">
                  <c:v>0.82600449074074067</c:v>
                </c:pt>
                <c:pt idx="340">
                  <c:v>0.82601418981481478</c:v>
                </c:pt>
                <c:pt idx="341">
                  <c:v>0.82603405092592597</c:v>
                </c:pt>
                <c:pt idx="342">
                  <c:v>0.82603690972222221</c:v>
                </c:pt>
                <c:pt idx="343">
                  <c:v>0.8260727546296297</c:v>
                </c:pt>
                <c:pt idx="344">
                  <c:v>0.82603935185185184</c:v>
                </c:pt>
                <c:pt idx="345">
                  <c:v>0.82604893518518507</c:v>
                </c:pt>
                <c:pt idx="346">
                  <c:v>0.82606857638888886</c:v>
                </c:pt>
                <c:pt idx="347">
                  <c:v>0.82607865740740738</c:v>
                </c:pt>
                <c:pt idx="348">
                  <c:v>0.82607396990740745</c:v>
                </c:pt>
                <c:pt idx="349">
                  <c:v>0.82611614583333337</c:v>
                </c:pt>
                <c:pt idx="350">
                  <c:v>0.82608386574074066</c:v>
                </c:pt>
                <c:pt idx="351">
                  <c:v>0.8261033912037038</c:v>
                </c:pt>
                <c:pt idx="352">
                  <c:v>0.8261204513888889</c:v>
                </c:pt>
                <c:pt idx="353">
                  <c:v>0.82610871527777785</c:v>
                </c:pt>
                <c:pt idx="354">
                  <c:v>0.82611857638888886</c:v>
                </c:pt>
                <c:pt idx="355">
                  <c:v>0.82615907407407407</c:v>
                </c:pt>
                <c:pt idx="356">
                  <c:v>0.8261380439814815</c:v>
                </c:pt>
                <c:pt idx="357">
                  <c:v>0.82616219907407407</c:v>
                </c:pt>
                <c:pt idx="358">
                  <c:v>0.82614337962962958</c:v>
                </c:pt>
                <c:pt idx="359">
                  <c:v>0.82615310185185187</c:v>
                </c:pt>
                <c:pt idx="360">
                  <c:v>0.82620078703703703</c:v>
                </c:pt>
                <c:pt idx="361">
                  <c:v>0.82617271990740748</c:v>
                </c:pt>
                <c:pt idx="362">
                  <c:v>0.82620390046296299</c:v>
                </c:pt>
                <c:pt idx="363">
                  <c:v>0.82617815972222219</c:v>
                </c:pt>
                <c:pt idx="364">
                  <c:v>0.82618787037037034</c:v>
                </c:pt>
                <c:pt idx="365">
                  <c:v>0.82620768518518517</c:v>
                </c:pt>
                <c:pt idx="366">
                  <c:v>0.82620975694444443</c:v>
                </c:pt>
                <c:pt idx="367">
                  <c:v>0.82626908564814816</c:v>
                </c:pt>
                <c:pt idx="368">
                  <c:v>0.82626965277777786</c:v>
                </c:pt>
                <c:pt idx="369">
                  <c:v>0.82621296296296298</c:v>
                </c:pt>
                <c:pt idx="370">
                  <c:v>0.82622254629629632</c:v>
                </c:pt>
                <c:pt idx="371">
                  <c:v>0.8262421875</c:v>
                </c:pt>
                <c:pt idx="372">
                  <c:v>0.82627587962962956</c:v>
                </c:pt>
                <c:pt idx="373">
                  <c:v>0.82624593749999997</c:v>
                </c:pt>
                <c:pt idx="374">
                  <c:v>0.82624604166666671</c:v>
                </c:pt>
                <c:pt idx="375">
                  <c:v>0.82624758101851858</c:v>
                </c:pt>
                <c:pt idx="376">
                  <c:v>0.82625729166666673</c:v>
                </c:pt>
                <c:pt idx="377">
                  <c:v>0.82627093750000002</c:v>
                </c:pt>
                <c:pt idx="378">
                  <c:v>0.82627094907407406</c:v>
                </c:pt>
                <c:pt idx="379">
                  <c:v>0.82627097222222223</c:v>
                </c:pt>
                <c:pt idx="380">
                  <c:v>0.8262709953703703</c:v>
                </c:pt>
                <c:pt idx="381">
                  <c:v>0.82627721064814807</c:v>
                </c:pt>
                <c:pt idx="382">
                  <c:v>0.82628780092592591</c:v>
                </c:pt>
                <c:pt idx="383">
                  <c:v>0.82628252314814821</c:v>
                </c:pt>
                <c:pt idx="384">
                  <c:v>0.82632534722222228</c:v>
                </c:pt>
                <c:pt idx="385">
                  <c:v>0.82629217592592585</c:v>
                </c:pt>
                <c:pt idx="386">
                  <c:v>0.82631170138888888</c:v>
                </c:pt>
                <c:pt idx="387">
                  <c:v>0.82632961805555549</c:v>
                </c:pt>
                <c:pt idx="388">
                  <c:v>0.82631702546296293</c:v>
                </c:pt>
                <c:pt idx="389">
                  <c:v>0.82632682870370378</c:v>
                </c:pt>
                <c:pt idx="390">
                  <c:v>0.82636824074074067</c:v>
                </c:pt>
                <c:pt idx="391">
                  <c:v>0.8263464236111111</c:v>
                </c:pt>
                <c:pt idx="392">
                  <c:v>0.82637136574074077</c:v>
                </c:pt>
                <c:pt idx="393">
                  <c:v>0.8263517592592593</c:v>
                </c:pt>
                <c:pt idx="394">
                  <c:v>0.82636145833333341</c:v>
                </c:pt>
                <c:pt idx="395">
                  <c:v>0.82640999999999998</c:v>
                </c:pt>
                <c:pt idx="396">
                  <c:v>0.82641034722222217</c:v>
                </c:pt>
                <c:pt idx="397">
                  <c:v>0.82638106481481488</c:v>
                </c:pt>
                <c:pt idx="398">
                  <c:v>0.82641364583333343</c:v>
                </c:pt>
                <c:pt idx="399">
                  <c:v>0.82638650462962959</c:v>
                </c:pt>
                <c:pt idx="400">
                  <c:v>0.82639621527777773</c:v>
                </c:pt>
                <c:pt idx="401">
                  <c:v>0.82641596064814815</c:v>
                </c:pt>
                <c:pt idx="402">
                  <c:v>0.82641950231481476</c:v>
                </c:pt>
                <c:pt idx="403">
                  <c:v>0.82645538194444434</c:v>
                </c:pt>
                <c:pt idx="404">
                  <c:v>0.82642126157407414</c:v>
                </c:pt>
                <c:pt idx="405">
                  <c:v>0.82643085648148151</c:v>
                </c:pt>
                <c:pt idx="406">
                  <c:v>0.82645060185185182</c:v>
                </c:pt>
                <c:pt idx="407">
                  <c:v>0.82646127314814821</c:v>
                </c:pt>
                <c:pt idx="408">
                  <c:v>0.82645587962962963</c:v>
                </c:pt>
                <c:pt idx="409">
                  <c:v>0.82649874999999995</c:v>
                </c:pt>
                <c:pt idx="410">
                  <c:v>0.82646576388888882</c:v>
                </c:pt>
                <c:pt idx="411">
                  <c:v>0.82648528935185184</c:v>
                </c:pt>
                <c:pt idx="412">
                  <c:v>0.82650305555555559</c:v>
                </c:pt>
                <c:pt idx="413">
                  <c:v>0.82649062500000003</c:v>
                </c:pt>
                <c:pt idx="414">
                  <c:v>0.82650047453703701</c:v>
                </c:pt>
                <c:pt idx="415">
                  <c:v>0.8265416898148148</c:v>
                </c:pt>
                <c:pt idx="416">
                  <c:v>0.82651699074074081</c:v>
                </c:pt>
                <c:pt idx="417">
                  <c:v>0.82651712962962964</c:v>
                </c:pt>
                <c:pt idx="418">
                  <c:v>0.82651715277777782</c:v>
                </c:pt>
                <c:pt idx="419">
                  <c:v>0.82651722222222224</c:v>
                </c:pt>
                <c:pt idx="420">
                  <c:v>0.82651995370370368</c:v>
                </c:pt>
                <c:pt idx="421">
                  <c:v>0.82654865740740746</c:v>
                </c:pt>
                <c:pt idx="422">
                  <c:v>0.8265253935185185</c:v>
                </c:pt>
                <c:pt idx="423">
                  <c:v>0.82653510416666665</c:v>
                </c:pt>
                <c:pt idx="424">
                  <c:v>0.82658743055555561</c:v>
                </c:pt>
                <c:pt idx="425">
                  <c:v>0.82655473379629629</c:v>
                </c:pt>
                <c:pt idx="426">
                  <c:v>0.82659060185185185</c:v>
                </c:pt>
                <c:pt idx="427">
                  <c:v>0.82656006944444449</c:v>
                </c:pt>
                <c:pt idx="428">
                  <c:v>0.8265697685185186</c:v>
                </c:pt>
                <c:pt idx="429">
                  <c:v>0.82658959490740747</c:v>
                </c:pt>
                <c:pt idx="430">
                  <c:v>0.82659644675925925</c:v>
                </c:pt>
                <c:pt idx="431">
                  <c:v>0.8265948842592592</c:v>
                </c:pt>
                <c:pt idx="432">
                  <c:v>0.82663392361111121</c:v>
                </c:pt>
                <c:pt idx="433">
                  <c:v>0.82660452546296292</c:v>
                </c:pt>
                <c:pt idx="434">
                  <c:v>0.8266241666666666</c:v>
                </c:pt>
                <c:pt idx="435">
                  <c:v>0.82663815972222221</c:v>
                </c:pt>
                <c:pt idx="436">
                  <c:v>0.8266295023148148</c:v>
                </c:pt>
                <c:pt idx="437">
                  <c:v>0.82663944444444448</c:v>
                </c:pt>
                <c:pt idx="438">
                  <c:v>0.82667687499999998</c:v>
                </c:pt>
                <c:pt idx="439">
                  <c:v>0.82665890046296298</c:v>
                </c:pt>
                <c:pt idx="440">
                  <c:v>0.82667995370370362</c:v>
                </c:pt>
                <c:pt idx="441">
                  <c:v>0.82666423611111117</c:v>
                </c:pt>
                <c:pt idx="442">
                  <c:v>0.82667394675925931</c:v>
                </c:pt>
                <c:pt idx="443">
                  <c:v>0.82671858796296294</c:v>
                </c:pt>
                <c:pt idx="444">
                  <c:v>0.82669359953703703</c:v>
                </c:pt>
                <c:pt idx="445">
                  <c:v>0.8267217013888889</c:v>
                </c:pt>
                <c:pt idx="446">
                  <c:v>0.82669893518518522</c:v>
                </c:pt>
                <c:pt idx="447">
                  <c:v>0.82670863425925933</c:v>
                </c:pt>
                <c:pt idx="448">
                  <c:v>0.8267603356481481</c:v>
                </c:pt>
                <c:pt idx="449">
                  <c:v>0.8267283333333334</c:v>
                </c:pt>
                <c:pt idx="450">
                  <c:v>0.82676346064814821</c:v>
                </c:pt>
                <c:pt idx="451">
                  <c:v>0.82673366898148137</c:v>
                </c:pt>
                <c:pt idx="452">
                  <c:v>0.82674337962962963</c:v>
                </c:pt>
                <c:pt idx="453">
                  <c:v>0.82676320601851849</c:v>
                </c:pt>
                <c:pt idx="454">
                  <c:v>0.82676932870370379</c:v>
                </c:pt>
                <c:pt idx="455">
                  <c:v>0.82676849537037034</c:v>
                </c:pt>
                <c:pt idx="456">
                  <c:v>0.82680681712962967</c:v>
                </c:pt>
                <c:pt idx="457">
                  <c:v>0.82677812500000003</c:v>
                </c:pt>
                <c:pt idx="458">
                  <c:v>0.82679776620370371</c:v>
                </c:pt>
                <c:pt idx="459">
                  <c:v>0.82681105324074078</c:v>
                </c:pt>
                <c:pt idx="460">
                  <c:v>0.8268031018518518</c:v>
                </c:pt>
                <c:pt idx="461">
                  <c:v>0.82681306712962954</c:v>
                </c:pt>
                <c:pt idx="462">
                  <c:v>0.82684971064814816</c:v>
                </c:pt>
                <c:pt idx="463">
                  <c:v>0.82683249999999997</c:v>
                </c:pt>
                <c:pt idx="464">
                  <c:v>0.82685283564814815</c:v>
                </c:pt>
                <c:pt idx="465">
                  <c:v>0.82683783564814817</c:v>
                </c:pt>
                <c:pt idx="466">
                  <c:v>0.8268475462962962</c:v>
                </c:pt>
                <c:pt idx="467">
                  <c:v>0.8268914467592593</c:v>
                </c:pt>
                <c:pt idx="468">
                  <c:v>0.82686730324074065</c:v>
                </c:pt>
                <c:pt idx="469">
                  <c:v>0.82689452546296305</c:v>
                </c:pt>
                <c:pt idx="470">
                  <c:v>0.82687274305555558</c:v>
                </c:pt>
                <c:pt idx="471">
                  <c:v>0.82688232638888881</c:v>
                </c:pt>
                <c:pt idx="472">
                  <c:v>0.82693314814814822</c:v>
                </c:pt>
                <c:pt idx="473">
                  <c:v>0.82690189814814818</c:v>
                </c:pt>
                <c:pt idx="474">
                  <c:v>0.82693626157407396</c:v>
                </c:pt>
                <c:pt idx="475">
                  <c:v>0.8269073379629629</c:v>
                </c:pt>
                <c:pt idx="476">
                  <c:v>0.82691704861111115</c:v>
                </c:pt>
                <c:pt idx="477">
                  <c:v>0.82693696759259261</c:v>
                </c:pt>
                <c:pt idx="478">
                  <c:v>0.82694210648148159</c:v>
                </c:pt>
                <c:pt idx="479">
                  <c:v>0.82694225694444434</c:v>
                </c:pt>
                <c:pt idx="480">
                  <c:v>0.82697962962962956</c:v>
                </c:pt>
                <c:pt idx="481">
                  <c:v>0.82695175925925923</c:v>
                </c:pt>
                <c:pt idx="482">
                  <c:v>0.82697140046296302</c:v>
                </c:pt>
                <c:pt idx="483">
                  <c:v>0.82698386574074068</c:v>
                </c:pt>
                <c:pt idx="484">
                  <c:v>0.82697673611111122</c:v>
                </c:pt>
                <c:pt idx="485">
                  <c:v>0.82702143518518512</c:v>
                </c:pt>
                <c:pt idx="486">
                  <c:v>0.826986712962963</c:v>
                </c:pt>
                <c:pt idx="487">
                  <c:v>0.82702378472222227</c:v>
                </c:pt>
                <c:pt idx="488">
                  <c:v>0.82700612268518514</c:v>
                </c:pt>
                <c:pt idx="489">
                  <c:v>0.82702634259259256</c:v>
                </c:pt>
                <c:pt idx="490">
                  <c:v>0.82701145833333334</c:v>
                </c:pt>
                <c:pt idx="491">
                  <c:v>0.82702115740740734</c:v>
                </c:pt>
                <c:pt idx="492">
                  <c:v>0.82706504629629629</c:v>
                </c:pt>
                <c:pt idx="493">
                  <c:v>0.8270678587962963</c:v>
                </c:pt>
                <c:pt idx="494">
                  <c:v>0.82706819444444435</c:v>
                </c:pt>
                <c:pt idx="495">
                  <c:v>0.82704083333333334</c:v>
                </c:pt>
                <c:pt idx="496">
                  <c:v>0.82707153935185185</c:v>
                </c:pt>
                <c:pt idx="497">
                  <c:v>0.82704616898148142</c:v>
                </c:pt>
                <c:pt idx="498">
                  <c:v>0.82705586805555553</c:v>
                </c:pt>
                <c:pt idx="499">
                  <c:v>0.82711017361111105</c:v>
                </c:pt>
                <c:pt idx="500">
                  <c:v>0.82711057870370375</c:v>
                </c:pt>
                <c:pt idx="501">
                  <c:v>0.8270755671296296</c:v>
                </c:pt>
                <c:pt idx="502">
                  <c:v>0.8271139467592592</c:v>
                </c:pt>
                <c:pt idx="503">
                  <c:v>0.82708100694444442</c:v>
                </c:pt>
                <c:pt idx="504">
                  <c:v>0.82709068287037046</c:v>
                </c:pt>
                <c:pt idx="505">
                  <c:v>0.82711041666666674</c:v>
                </c:pt>
                <c:pt idx="506">
                  <c:v>0.82711980324074075</c:v>
                </c:pt>
                <c:pt idx="507">
                  <c:v>0.82711572916666665</c:v>
                </c:pt>
                <c:pt idx="508">
                  <c:v>0.82715726851851856</c:v>
                </c:pt>
                <c:pt idx="509">
                  <c:v>0.82712539351851844</c:v>
                </c:pt>
                <c:pt idx="510">
                  <c:v>0.82714501157407405</c:v>
                </c:pt>
                <c:pt idx="511">
                  <c:v>0.82716158564814812</c:v>
                </c:pt>
                <c:pt idx="512">
                  <c:v>0.82715033564814811</c:v>
                </c:pt>
                <c:pt idx="513">
                  <c:v>0.82716018518518519</c:v>
                </c:pt>
                <c:pt idx="514">
                  <c:v>0.8272002083333333</c:v>
                </c:pt>
                <c:pt idx="515">
                  <c:v>0.82717974537037042</c:v>
                </c:pt>
                <c:pt idx="516">
                  <c:v>0.82720332175925926</c:v>
                </c:pt>
                <c:pt idx="517">
                  <c:v>0.82718506944444448</c:v>
                </c:pt>
                <c:pt idx="518">
                  <c:v>0.82719475694444444</c:v>
                </c:pt>
                <c:pt idx="519">
                  <c:v>0.82724193287037029</c:v>
                </c:pt>
                <c:pt idx="520">
                  <c:v>0.82724231481481481</c:v>
                </c:pt>
                <c:pt idx="521">
                  <c:v>0.82721443287037033</c:v>
                </c:pt>
                <c:pt idx="522">
                  <c:v>0.82724561342592595</c:v>
                </c:pt>
                <c:pt idx="523">
                  <c:v>0.82721987268518526</c:v>
                </c:pt>
                <c:pt idx="524">
                  <c:v>0.82722956018518523</c:v>
                </c:pt>
                <c:pt idx="525">
                  <c:v>0.82724943287037034</c:v>
                </c:pt>
                <c:pt idx="526">
                  <c:v>0.82725158564814816</c:v>
                </c:pt>
                <c:pt idx="527">
                  <c:v>0.82728744212962957</c:v>
                </c:pt>
                <c:pt idx="528">
                  <c:v>0.8272879861111111</c:v>
                </c:pt>
                <c:pt idx="529">
                  <c:v>0.82725473379629622</c:v>
                </c:pt>
                <c:pt idx="530">
                  <c:v>0.82726418981481487</c:v>
                </c:pt>
                <c:pt idx="531">
                  <c:v>0.82728390046296296</c:v>
                </c:pt>
                <c:pt idx="532">
                  <c:v>0.82729423611111119</c:v>
                </c:pt>
                <c:pt idx="533">
                  <c:v>0.82728938657407403</c:v>
                </c:pt>
                <c:pt idx="534">
                  <c:v>0.82733171296296293</c:v>
                </c:pt>
                <c:pt idx="535">
                  <c:v>0.82729901620370372</c:v>
                </c:pt>
                <c:pt idx="536">
                  <c:v>0.82731861111111105</c:v>
                </c:pt>
                <c:pt idx="537">
                  <c:v>0.82733605324074067</c:v>
                </c:pt>
                <c:pt idx="538">
                  <c:v>0.82732393518518521</c:v>
                </c:pt>
                <c:pt idx="539">
                  <c:v>0.82733366898148153</c:v>
                </c:pt>
                <c:pt idx="540">
                  <c:v>0.82737471064814816</c:v>
                </c:pt>
                <c:pt idx="541">
                  <c:v>0.82737504629629621</c:v>
                </c:pt>
                <c:pt idx="542">
                  <c:v>0.82735336805555548</c:v>
                </c:pt>
                <c:pt idx="543">
                  <c:v>0.82737839120370371</c:v>
                </c:pt>
                <c:pt idx="544">
                  <c:v>0.82735869212962954</c:v>
                </c:pt>
                <c:pt idx="545">
                  <c:v>0.82736837962962972</c:v>
                </c:pt>
                <c:pt idx="546">
                  <c:v>0.82741700231481474</c:v>
                </c:pt>
                <c:pt idx="547">
                  <c:v>0.82741740740740743</c:v>
                </c:pt>
                <c:pt idx="548">
                  <c:v>0.82738806712962953</c:v>
                </c:pt>
                <c:pt idx="549">
                  <c:v>0.82742026620370368</c:v>
                </c:pt>
                <c:pt idx="550">
                  <c:v>0.82739339120370381</c:v>
                </c:pt>
                <c:pt idx="551">
                  <c:v>0.82739339120370381</c:v>
                </c:pt>
                <c:pt idx="552">
                  <c:v>0.82740307870370378</c:v>
                </c:pt>
                <c:pt idx="553">
                  <c:v>0.82742296296296303</c:v>
                </c:pt>
                <c:pt idx="554">
                  <c:v>0.82742650462962963</c:v>
                </c:pt>
                <c:pt idx="555">
                  <c:v>0.82746229166666663</c:v>
                </c:pt>
                <c:pt idx="556">
                  <c:v>0.8274282291666667</c:v>
                </c:pt>
                <c:pt idx="557">
                  <c:v>0.8274282291666667</c:v>
                </c:pt>
                <c:pt idx="558">
                  <c:v>0.82743781250000004</c:v>
                </c:pt>
                <c:pt idx="559">
                  <c:v>0.82745752314814813</c:v>
                </c:pt>
                <c:pt idx="560">
                  <c:v>0.82746934027777774</c:v>
                </c:pt>
                <c:pt idx="561">
                  <c:v>0.82747097222222221</c:v>
                </c:pt>
                <c:pt idx="562">
                  <c:v>0.82746300925925931</c:v>
                </c:pt>
                <c:pt idx="563">
                  <c:v>0.82746300925925931</c:v>
                </c:pt>
                <c:pt idx="564">
                  <c:v>0.82747296296296291</c:v>
                </c:pt>
                <c:pt idx="565">
                  <c:v>0.82751047453703697</c:v>
                </c:pt>
                <c:pt idx="566">
                  <c:v>0.82749226851851854</c:v>
                </c:pt>
                <c:pt idx="567">
                  <c:v>0.82751311342592582</c:v>
                </c:pt>
                <c:pt idx="568">
                  <c:v>0.82749759259259259</c:v>
                </c:pt>
                <c:pt idx="569">
                  <c:v>0.82749759259259259</c:v>
                </c:pt>
                <c:pt idx="570">
                  <c:v>0.82750728009259256</c:v>
                </c:pt>
                <c:pt idx="571">
                  <c:v>0.82755253472222223</c:v>
                </c:pt>
                <c:pt idx="572">
                  <c:v>0.82752688657407403</c:v>
                </c:pt>
                <c:pt idx="573">
                  <c:v>0.8275552083333334</c:v>
                </c:pt>
                <c:pt idx="574">
                  <c:v>0.82753232638888896</c:v>
                </c:pt>
                <c:pt idx="575">
                  <c:v>0.82753232638888896</c:v>
                </c:pt>
                <c:pt idx="576">
                  <c:v>0.82754202546296296</c:v>
                </c:pt>
                <c:pt idx="577">
                  <c:v>0.82759461805555556</c:v>
                </c:pt>
                <c:pt idx="578">
                  <c:v>0.8275616550925925</c:v>
                </c:pt>
                <c:pt idx="579">
                  <c:v>0.82759733796296298</c:v>
                </c:pt>
                <c:pt idx="580">
                  <c:v>0.82756699074074069</c:v>
                </c:pt>
                <c:pt idx="581">
                  <c:v>0.82756699074074069</c:v>
                </c:pt>
                <c:pt idx="582">
                  <c:v>0.82757677083333336</c:v>
                </c:pt>
                <c:pt idx="583">
                  <c:v>0.82759655092592599</c:v>
                </c:pt>
                <c:pt idx="584">
                  <c:v>0.8276039467592593</c:v>
                </c:pt>
                <c:pt idx="585">
                  <c:v>0.82760201388888888</c:v>
                </c:pt>
                <c:pt idx="586">
                  <c:v>0.82760201388888888</c:v>
                </c:pt>
                <c:pt idx="587">
                  <c:v>0.82764250000000006</c:v>
                </c:pt>
                <c:pt idx="588">
                  <c:v>0.82761141203703703</c:v>
                </c:pt>
                <c:pt idx="589">
                  <c:v>0.82763112268518524</c:v>
                </c:pt>
                <c:pt idx="590">
                  <c:v>0.82764604166666667</c:v>
                </c:pt>
                <c:pt idx="591">
                  <c:v>0.82763644675925929</c:v>
                </c:pt>
                <c:pt idx="592">
                  <c:v>0.82763644675925929</c:v>
                </c:pt>
                <c:pt idx="593">
                  <c:v>0.8276463657407408</c:v>
                </c:pt>
                <c:pt idx="594">
                  <c:v>0.82768555555555556</c:v>
                </c:pt>
                <c:pt idx="595">
                  <c:v>0.82766581018518526</c:v>
                </c:pt>
                <c:pt idx="596">
                  <c:v>0.82768822916666673</c:v>
                </c:pt>
                <c:pt idx="597">
                  <c:v>0.82767123842592583</c:v>
                </c:pt>
                <c:pt idx="598">
                  <c:v>0.82767123842592583</c:v>
                </c:pt>
                <c:pt idx="599">
                  <c:v>0.82768092592592601</c:v>
                </c:pt>
                <c:pt idx="600">
                  <c:v>0.82772765046296293</c:v>
                </c:pt>
                <c:pt idx="601">
                  <c:v>0.82770059027777776</c:v>
                </c:pt>
                <c:pt idx="602">
                  <c:v>0.8277303240740741</c:v>
                </c:pt>
                <c:pt idx="603">
                  <c:v>0.82770591435185192</c:v>
                </c:pt>
                <c:pt idx="604">
                  <c:v>0.82770591435185192</c:v>
                </c:pt>
                <c:pt idx="605">
                  <c:v>0.82771561342592592</c:v>
                </c:pt>
                <c:pt idx="606">
                  <c:v>0.8277697453703704</c:v>
                </c:pt>
                <c:pt idx="607">
                  <c:v>0.82773524305555546</c:v>
                </c:pt>
                <c:pt idx="608">
                  <c:v>0.82777241898148146</c:v>
                </c:pt>
                <c:pt idx="609">
                  <c:v>0.82774067129629625</c:v>
                </c:pt>
                <c:pt idx="610">
                  <c:v>0.82774067129629625</c:v>
                </c:pt>
                <c:pt idx="611">
                  <c:v>0.82775037037037036</c:v>
                </c:pt>
                <c:pt idx="612">
                  <c:v>0.82777020833333337</c:v>
                </c:pt>
                <c:pt idx="613">
                  <c:v>0.82777863425925924</c:v>
                </c:pt>
                <c:pt idx="614">
                  <c:v>0.82777548611111118</c:v>
                </c:pt>
                <c:pt idx="615">
                  <c:v>0.82777548611111118</c:v>
                </c:pt>
                <c:pt idx="616">
                  <c:v>0.82781719907407414</c:v>
                </c:pt>
                <c:pt idx="617">
                  <c:v>0.82778512731481479</c:v>
                </c:pt>
                <c:pt idx="618">
                  <c:v>0.8278047453703703</c:v>
                </c:pt>
                <c:pt idx="619">
                  <c:v>0.82782076388888892</c:v>
                </c:pt>
                <c:pt idx="620">
                  <c:v>0.82781006944444446</c:v>
                </c:pt>
                <c:pt idx="621">
                  <c:v>0.82781006944444446</c:v>
                </c:pt>
                <c:pt idx="622">
                  <c:v>0.82781983796296299</c:v>
                </c:pt>
                <c:pt idx="623">
                  <c:v>0.82786023148148147</c:v>
                </c:pt>
                <c:pt idx="624">
                  <c:v>0.82783943287037032</c:v>
                </c:pt>
                <c:pt idx="625">
                  <c:v>0.82786287037037043</c:v>
                </c:pt>
                <c:pt idx="626">
                  <c:v>0.82784475694444437</c:v>
                </c:pt>
                <c:pt idx="627">
                  <c:v>0.82784475694444437</c:v>
                </c:pt>
                <c:pt idx="628">
                  <c:v>0.82785456018518522</c:v>
                </c:pt>
                <c:pt idx="629">
                  <c:v>0.82790229166666673</c:v>
                </c:pt>
                <c:pt idx="630">
                  <c:v>0.82787416666666669</c:v>
                </c:pt>
                <c:pt idx="631">
                  <c:v>0.82790496527777779</c:v>
                </c:pt>
                <c:pt idx="632">
                  <c:v>0.82787949074074074</c:v>
                </c:pt>
                <c:pt idx="633">
                  <c:v>0.82787949074074074</c:v>
                </c:pt>
                <c:pt idx="634">
                  <c:v>0.82788928240740745</c:v>
                </c:pt>
                <c:pt idx="635">
                  <c:v>0.8279089814814814</c:v>
                </c:pt>
                <c:pt idx="636">
                  <c:v>0.82791114583333336</c:v>
                </c:pt>
                <c:pt idx="637">
                  <c:v>0.82794696759259256</c:v>
                </c:pt>
                <c:pt idx="638">
                  <c:v>0.82791424768518518</c:v>
                </c:pt>
                <c:pt idx="639">
                  <c:v>0.82791424768518518</c:v>
                </c:pt>
                <c:pt idx="640">
                  <c:v>0.82792393518518514</c:v>
                </c:pt>
                <c:pt idx="641">
                  <c:v>0.82794365740740739</c:v>
                </c:pt>
                <c:pt idx="642">
                  <c:v>0.82795329861111122</c:v>
                </c:pt>
                <c:pt idx="643">
                  <c:v>0.82794913194444442</c:v>
                </c:pt>
                <c:pt idx="644">
                  <c:v>0.82794913194444442</c:v>
                </c:pt>
                <c:pt idx="645">
                  <c:v>0.8279918634259259</c:v>
                </c:pt>
                <c:pt idx="646">
                  <c:v>0.82795878472222217</c:v>
                </c:pt>
                <c:pt idx="647">
                  <c:v>0.82797837962962972</c:v>
                </c:pt>
                <c:pt idx="648">
                  <c:v>0.82799547453703715</c:v>
                </c:pt>
                <c:pt idx="649">
                  <c:v>0.82798370370370378</c:v>
                </c:pt>
                <c:pt idx="650">
                  <c:v>0.82798370370370378</c:v>
                </c:pt>
                <c:pt idx="651">
                  <c:v>0.82799355324074064</c:v>
                </c:pt>
                <c:pt idx="652">
                  <c:v>0.82803487268518516</c:v>
                </c:pt>
                <c:pt idx="653">
                  <c:v>0.82801302083333328</c:v>
                </c:pt>
                <c:pt idx="654">
                  <c:v>0.82803766203703699</c:v>
                </c:pt>
                <c:pt idx="655">
                  <c:v>0.82801844907407407</c:v>
                </c:pt>
                <c:pt idx="656">
                  <c:v>0.82801844907407407</c:v>
                </c:pt>
                <c:pt idx="657">
                  <c:v>0.82802814814814818</c:v>
                </c:pt>
                <c:pt idx="658">
                  <c:v>0.82807709490740733</c:v>
                </c:pt>
                <c:pt idx="659">
                  <c:v>0.82804780092592589</c:v>
                </c:pt>
                <c:pt idx="660">
                  <c:v>0.82807973379629629</c:v>
                </c:pt>
                <c:pt idx="661">
                  <c:v>0.82805312499999995</c:v>
                </c:pt>
                <c:pt idx="662">
                  <c:v>0.82805312499999995</c:v>
                </c:pt>
                <c:pt idx="663">
                  <c:v>0.82806282407407406</c:v>
                </c:pt>
                <c:pt idx="664">
                  <c:v>0.82808278935185176</c:v>
                </c:pt>
                <c:pt idx="665">
                  <c:v>0.82808593750000004</c:v>
                </c:pt>
                <c:pt idx="666">
                  <c:v>0.82812172453703703</c:v>
                </c:pt>
                <c:pt idx="667">
                  <c:v>0.82808805555555554</c:v>
                </c:pt>
                <c:pt idx="668">
                  <c:v>0.82808805555555554</c:v>
                </c:pt>
                <c:pt idx="669">
                  <c:v>0.8280976157407407</c:v>
                </c:pt>
                <c:pt idx="670">
                  <c:v>0.82811723379629631</c:v>
                </c:pt>
                <c:pt idx="671">
                  <c:v>0.82812804398148154</c:v>
                </c:pt>
                <c:pt idx="672">
                  <c:v>0.82812268518518517</c:v>
                </c:pt>
                <c:pt idx="673">
                  <c:v>0.82812268518518517</c:v>
                </c:pt>
                <c:pt idx="674">
                  <c:v>0.82816662037037048</c:v>
                </c:pt>
                <c:pt idx="675">
                  <c:v>0.82813236111111121</c:v>
                </c:pt>
                <c:pt idx="676">
                  <c:v>0.82815196759259269</c:v>
                </c:pt>
                <c:pt idx="677">
                  <c:v>0.8281702314814815</c:v>
                </c:pt>
                <c:pt idx="678">
                  <c:v>0.82815729166666674</c:v>
                </c:pt>
                <c:pt idx="679">
                  <c:v>0.82815729166666674</c:v>
                </c:pt>
                <c:pt idx="680">
                  <c:v>0.82816712962962968</c:v>
                </c:pt>
                <c:pt idx="681">
                  <c:v>0.8282096527777778</c:v>
                </c:pt>
                <c:pt idx="682">
                  <c:v>0.82818660879629624</c:v>
                </c:pt>
                <c:pt idx="683">
                  <c:v>0.82821232638888886</c:v>
                </c:pt>
                <c:pt idx="684">
                  <c:v>0.82819204861111118</c:v>
                </c:pt>
                <c:pt idx="685">
                  <c:v>0.82819204861111118</c:v>
                </c:pt>
                <c:pt idx="686">
                  <c:v>0.82820173611111114</c:v>
                </c:pt>
                <c:pt idx="687">
                  <c:v>0.82825173611111114</c:v>
                </c:pt>
                <c:pt idx="688">
                  <c:v>0.82822136574074079</c:v>
                </c:pt>
                <c:pt idx="689">
                  <c:v>0.8282544097222222</c:v>
                </c:pt>
                <c:pt idx="690">
                  <c:v>0.82822679398148147</c:v>
                </c:pt>
                <c:pt idx="691">
                  <c:v>0.82822679398148147</c:v>
                </c:pt>
                <c:pt idx="692">
                  <c:v>0.82823648148148143</c:v>
                </c:pt>
                <c:pt idx="693">
                  <c:v>0.8282562731481482</c:v>
                </c:pt>
                <c:pt idx="694">
                  <c:v>0.82826059027777788</c:v>
                </c:pt>
                <c:pt idx="695">
                  <c:v>0.82826153935185187</c:v>
                </c:pt>
                <c:pt idx="696">
                  <c:v>0.82826153935185187</c:v>
                </c:pt>
                <c:pt idx="697">
                  <c:v>0.82829918981481487</c:v>
                </c:pt>
                <c:pt idx="698">
                  <c:v>0.82827116898148156</c:v>
                </c:pt>
                <c:pt idx="699">
                  <c:v>0.82829087962962966</c:v>
                </c:pt>
                <c:pt idx="700">
                  <c:v>0.82830273148148148</c:v>
                </c:pt>
                <c:pt idx="701">
                  <c:v>0.82829620370370372</c:v>
                </c:pt>
                <c:pt idx="702">
                  <c:v>0.82829620370370372</c:v>
                </c:pt>
                <c:pt idx="703">
                  <c:v>0.82830611111111108</c:v>
                </c:pt>
                <c:pt idx="704">
                  <c:v>0.82834263888888893</c:v>
                </c:pt>
                <c:pt idx="705">
                  <c:v>0.82832549768518515</c:v>
                </c:pt>
                <c:pt idx="706">
                  <c:v>0.8283453125000001</c:v>
                </c:pt>
                <c:pt idx="707">
                  <c:v>0.82833093749999998</c:v>
                </c:pt>
                <c:pt idx="708">
                  <c:v>0.82833093749999998</c:v>
                </c:pt>
                <c:pt idx="709">
                  <c:v>0.82834063657407409</c:v>
                </c:pt>
                <c:pt idx="710">
                  <c:v>0.82838472222222226</c:v>
                </c:pt>
                <c:pt idx="711">
                  <c:v>0.8283602546296297</c:v>
                </c:pt>
                <c:pt idx="712">
                  <c:v>0.82838736111111111</c:v>
                </c:pt>
                <c:pt idx="713">
                  <c:v>0.82836559027777767</c:v>
                </c:pt>
                <c:pt idx="714">
                  <c:v>0.82836559027777767</c:v>
                </c:pt>
                <c:pt idx="715">
                  <c:v>0.82837538194444438</c:v>
                </c:pt>
                <c:pt idx="716">
                  <c:v>0.82842690972222222</c:v>
                </c:pt>
                <c:pt idx="717">
                  <c:v>0.82839501157407414</c:v>
                </c:pt>
                <c:pt idx="718">
                  <c:v>0.82842954861111107</c:v>
                </c:pt>
                <c:pt idx="719">
                  <c:v>0.82840033564814819</c:v>
                </c:pt>
                <c:pt idx="720">
                  <c:v>0.82840033564814819</c:v>
                </c:pt>
                <c:pt idx="721">
                  <c:v>0.82841003472222219</c:v>
                </c:pt>
                <c:pt idx="722">
                  <c:v>0.82843</c:v>
                </c:pt>
                <c:pt idx="723">
                  <c:v>0.82843581018518508</c:v>
                </c:pt>
                <c:pt idx="724">
                  <c:v>0.82843528935185196</c:v>
                </c:pt>
                <c:pt idx="725">
                  <c:v>0.82843528935185196</c:v>
                </c:pt>
                <c:pt idx="726">
                  <c:v>0.82847432870370374</c:v>
                </c:pt>
                <c:pt idx="727">
                  <c:v>0.82844479166666662</c:v>
                </c:pt>
                <c:pt idx="728">
                  <c:v>0.82846440972222224</c:v>
                </c:pt>
                <c:pt idx="729">
                  <c:v>0.82847787037037035</c:v>
                </c:pt>
                <c:pt idx="730">
                  <c:v>0.82846983796296303</c:v>
                </c:pt>
                <c:pt idx="731">
                  <c:v>0.82846983796296303</c:v>
                </c:pt>
                <c:pt idx="732">
                  <c:v>0.82847986111111105</c:v>
                </c:pt>
                <c:pt idx="733">
                  <c:v>0.82851734953703693</c:v>
                </c:pt>
                <c:pt idx="734">
                  <c:v>0.82849916666666668</c:v>
                </c:pt>
                <c:pt idx="735">
                  <c:v>0.8285200231481481</c:v>
                </c:pt>
                <c:pt idx="736">
                  <c:v>0.82850449074074073</c:v>
                </c:pt>
                <c:pt idx="737">
                  <c:v>0.82850449074074073</c:v>
                </c:pt>
                <c:pt idx="738">
                  <c:v>0.82851428240740743</c:v>
                </c:pt>
                <c:pt idx="739">
                  <c:v>0.82855943287037037</c:v>
                </c:pt>
                <c:pt idx="740">
                  <c:v>0.82853391203703708</c:v>
                </c:pt>
                <c:pt idx="741">
                  <c:v>0.82856210648148154</c:v>
                </c:pt>
                <c:pt idx="742">
                  <c:v>0.82853923611111113</c:v>
                </c:pt>
                <c:pt idx="743">
                  <c:v>0.82853923611111113</c:v>
                </c:pt>
                <c:pt idx="744">
                  <c:v>0.82854893518518524</c:v>
                </c:pt>
                <c:pt idx="745">
                  <c:v>0.82860152777777785</c:v>
                </c:pt>
                <c:pt idx="746">
                  <c:v>0.82856856481481478</c:v>
                </c:pt>
                <c:pt idx="747">
                  <c:v>0.82860424768518515</c:v>
                </c:pt>
                <c:pt idx="748">
                  <c:v>0.82857399305555557</c:v>
                </c:pt>
                <c:pt idx="749">
                  <c:v>0.82857399305555557</c:v>
                </c:pt>
                <c:pt idx="750">
                  <c:v>0.82858369212962968</c:v>
                </c:pt>
                <c:pt idx="751">
                  <c:v>0.82860342592592595</c:v>
                </c:pt>
                <c:pt idx="752">
                  <c:v>0.82861042824074083</c:v>
                </c:pt>
                <c:pt idx="753">
                  <c:v>0.82860870370370376</c:v>
                </c:pt>
                <c:pt idx="754">
                  <c:v>0.82860870370370376</c:v>
                </c:pt>
                <c:pt idx="755">
                  <c:v>0.82864907407407407</c:v>
                </c:pt>
                <c:pt idx="756">
                  <c:v>0.82861842592592583</c:v>
                </c:pt>
                <c:pt idx="757">
                  <c:v>0.8286380324074073</c:v>
                </c:pt>
                <c:pt idx="758">
                  <c:v>0.82865263888888885</c:v>
                </c:pt>
                <c:pt idx="759">
                  <c:v>0.82864347222222223</c:v>
                </c:pt>
                <c:pt idx="760">
                  <c:v>0.82864347222222223</c:v>
                </c:pt>
                <c:pt idx="761">
                  <c:v>0.82865337962962959</c:v>
                </c:pt>
                <c:pt idx="762">
                  <c:v>0.82869211805555565</c:v>
                </c:pt>
                <c:pt idx="763">
                  <c:v>0.82867274305555549</c:v>
                </c:pt>
                <c:pt idx="764">
                  <c:v>0.82869480324074074</c:v>
                </c:pt>
                <c:pt idx="765">
                  <c:v>0.82867818287037043</c:v>
                </c:pt>
                <c:pt idx="766">
                  <c:v>0.82867818287037043</c:v>
                </c:pt>
                <c:pt idx="767">
                  <c:v>0.82868787037037039</c:v>
                </c:pt>
                <c:pt idx="768">
                  <c:v>0.82873420138888887</c:v>
                </c:pt>
                <c:pt idx="769">
                  <c:v>0.82870750000000004</c:v>
                </c:pt>
                <c:pt idx="770">
                  <c:v>0.82873684027777772</c:v>
                </c:pt>
                <c:pt idx="771">
                  <c:v>0.82871282407407409</c:v>
                </c:pt>
                <c:pt idx="772">
                  <c:v>0.82871282407407409</c:v>
                </c:pt>
                <c:pt idx="773">
                  <c:v>0.8287225231481482</c:v>
                </c:pt>
                <c:pt idx="774">
                  <c:v>0.8287762500000001</c:v>
                </c:pt>
                <c:pt idx="775">
                  <c:v>0.8287422337962963</c:v>
                </c:pt>
                <c:pt idx="776">
                  <c:v>0.8287789699074074</c:v>
                </c:pt>
                <c:pt idx="777">
                  <c:v>0.82874755787037035</c:v>
                </c:pt>
                <c:pt idx="778">
                  <c:v>0.82874755787037035</c:v>
                </c:pt>
                <c:pt idx="779">
                  <c:v>0.82875725694444446</c:v>
                </c:pt>
                <c:pt idx="780">
                  <c:v>0.8287771990740741</c:v>
                </c:pt>
                <c:pt idx="781">
                  <c:v>0.82878515046296297</c:v>
                </c:pt>
                <c:pt idx="782">
                  <c:v>0.82878252314814815</c:v>
                </c:pt>
                <c:pt idx="783">
                  <c:v>0.82878252314814815</c:v>
                </c:pt>
                <c:pt idx="784">
                  <c:v>0.82882370370370373</c:v>
                </c:pt>
                <c:pt idx="785">
                  <c:v>0.82879215277777785</c:v>
                </c:pt>
                <c:pt idx="786">
                  <c:v>0.82881164351851855</c:v>
                </c:pt>
                <c:pt idx="787">
                  <c:v>0.82882730324074083</c:v>
                </c:pt>
                <c:pt idx="788">
                  <c:v>0.82881697916666663</c:v>
                </c:pt>
                <c:pt idx="789">
                  <c:v>0.82881697916666663</c:v>
                </c:pt>
                <c:pt idx="790">
                  <c:v>0.82882684027777775</c:v>
                </c:pt>
                <c:pt idx="791">
                  <c:v>0.82886673611111117</c:v>
                </c:pt>
                <c:pt idx="792">
                  <c:v>0.82884641203703702</c:v>
                </c:pt>
                <c:pt idx="793">
                  <c:v>0.82886940972222212</c:v>
                </c:pt>
                <c:pt idx="794">
                  <c:v>0.82885173611111107</c:v>
                </c:pt>
                <c:pt idx="795">
                  <c:v>0.82885173611111107</c:v>
                </c:pt>
                <c:pt idx="796">
                  <c:v>0.82886142361111104</c:v>
                </c:pt>
                <c:pt idx="797">
                  <c:v>0.8289088194444445</c:v>
                </c:pt>
                <c:pt idx="798">
                  <c:v>0.82888116898148156</c:v>
                </c:pt>
                <c:pt idx="799">
                  <c:v>0.82891149305555556</c:v>
                </c:pt>
                <c:pt idx="800">
                  <c:v>0.82888648148148147</c:v>
                </c:pt>
                <c:pt idx="801">
                  <c:v>0.82888648148148147</c:v>
                </c:pt>
                <c:pt idx="802">
                  <c:v>0.82889618055555558</c:v>
                </c:pt>
                <c:pt idx="803">
                  <c:v>0.82891593750000003</c:v>
                </c:pt>
                <c:pt idx="804">
                  <c:v>0.82891768518518516</c:v>
                </c:pt>
                <c:pt idx="805">
                  <c:v>0.82895346064814823</c:v>
                </c:pt>
                <c:pt idx="806">
                  <c:v>0.82892122685185188</c:v>
                </c:pt>
                <c:pt idx="807">
                  <c:v>0.82892122685185188</c:v>
                </c:pt>
                <c:pt idx="808">
                  <c:v>0.82893091435185184</c:v>
                </c:pt>
                <c:pt idx="809">
                  <c:v>0.82895053240740735</c:v>
                </c:pt>
                <c:pt idx="810">
                  <c:v>0.82895980324074081</c:v>
                </c:pt>
                <c:pt idx="811">
                  <c:v>0.82895589120370372</c:v>
                </c:pt>
                <c:pt idx="812">
                  <c:v>0.82895589120370372</c:v>
                </c:pt>
                <c:pt idx="813">
                  <c:v>0.82899835648148146</c:v>
                </c:pt>
                <c:pt idx="814">
                  <c:v>0.82896577546296291</c:v>
                </c:pt>
                <c:pt idx="815">
                  <c:v>0.82898526620370372</c:v>
                </c:pt>
                <c:pt idx="816">
                  <c:v>0.82900195601851845</c:v>
                </c:pt>
                <c:pt idx="817">
                  <c:v>0.8289906944444444</c:v>
                </c:pt>
                <c:pt idx="818">
                  <c:v>0.8289906944444444</c:v>
                </c:pt>
                <c:pt idx="819">
                  <c:v>0.82900052083333342</c:v>
                </c:pt>
                <c:pt idx="820">
                  <c:v>0.82904136574074083</c:v>
                </c:pt>
                <c:pt idx="821">
                  <c:v>0.82902004629629633</c:v>
                </c:pt>
                <c:pt idx="822">
                  <c:v>0.82904400462962968</c:v>
                </c:pt>
                <c:pt idx="823">
                  <c:v>0.82902537037037038</c:v>
                </c:pt>
                <c:pt idx="824">
                  <c:v>0.82902537037037038</c:v>
                </c:pt>
                <c:pt idx="825">
                  <c:v>0.82903506944444449</c:v>
                </c:pt>
                <c:pt idx="826">
                  <c:v>0.82908354166666676</c:v>
                </c:pt>
                <c:pt idx="827">
                  <c:v>0.82905468749999989</c:v>
                </c:pt>
                <c:pt idx="828">
                  <c:v>0.82908622685185185</c:v>
                </c:pt>
                <c:pt idx="829">
                  <c:v>0.82906012731481482</c:v>
                </c:pt>
                <c:pt idx="830">
                  <c:v>0.82906012731481482</c:v>
                </c:pt>
                <c:pt idx="831">
                  <c:v>0.82906982638888893</c:v>
                </c:pt>
                <c:pt idx="832">
                  <c:v>0.829089525462963</c:v>
                </c:pt>
                <c:pt idx="833">
                  <c:v>0.82909240740740742</c:v>
                </c:pt>
                <c:pt idx="834">
                  <c:v>0.82912824074074065</c:v>
                </c:pt>
                <c:pt idx="835">
                  <c:v>0.8290948032407407</c:v>
                </c:pt>
                <c:pt idx="836">
                  <c:v>0.8290948032407407</c:v>
                </c:pt>
                <c:pt idx="837">
                  <c:v>0.82910450231481481</c:v>
                </c:pt>
                <c:pt idx="838">
                  <c:v>0.82912421296296301</c:v>
                </c:pt>
                <c:pt idx="839">
                  <c:v>0.82913457175925931</c:v>
                </c:pt>
                <c:pt idx="840">
                  <c:v>0.82912968750000005</c:v>
                </c:pt>
                <c:pt idx="841">
                  <c:v>0.82912968750000005</c:v>
                </c:pt>
                <c:pt idx="842">
                  <c:v>0.82917312500000007</c:v>
                </c:pt>
                <c:pt idx="843">
                  <c:v>0.82913934027777769</c:v>
                </c:pt>
                <c:pt idx="844">
                  <c:v>0.82915884259259265</c:v>
                </c:pt>
                <c:pt idx="845">
                  <c:v>0.82917673611111109</c:v>
                </c:pt>
                <c:pt idx="846">
                  <c:v>0.82916428240740736</c:v>
                </c:pt>
                <c:pt idx="847">
                  <c:v>0.82916428240740736</c:v>
                </c:pt>
                <c:pt idx="848">
                  <c:v>0.82917410879629638</c:v>
                </c:pt>
                <c:pt idx="849">
                  <c:v>0.82921615740740739</c:v>
                </c:pt>
                <c:pt idx="850">
                  <c:v>0.82919358796296294</c:v>
                </c:pt>
                <c:pt idx="851">
                  <c:v>0.82921883101851845</c:v>
                </c:pt>
                <c:pt idx="852">
                  <c:v>0.82919902777777776</c:v>
                </c:pt>
                <c:pt idx="853">
                  <c:v>0.82919902777777776</c:v>
                </c:pt>
                <c:pt idx="854">
                  <c:v>0.82920871527777784</c:v>
                </c:pt>
                <c:pt idx="855">
                  <c:v>0.82925825231481476</c:v>
                </c:pt>
                <c:pt idx="856">
                  <c:v>0.82922836805555555</c:v>
                </c:pt>
                <c:pt idx="857">
                  <c:v>0.82926092592592593</c:v>
                </c:pt>
                <c:pt idx="858">
                  <c:v>0.82923369212962961</c:v>
                </c:pt>
                <c:pt idx="859">
                  <c:v>0.82923369212962961</c:v>
                </c:pt>
                <c:pt idx="860">
                  <c:v>0.82924337962962957</c:v>
                </c:pt>
                <c:pt idx="861">
                  <c:v>0.82926324074074076</c:v>
                </c:pt>
                <c:pt idx="862">
                  <c:v>0.82926709490740746</c:v>
                </c:pt>
                <c:pt idx="863">
                  <c:v>0.82930288194444446</c:v>
                </c:pt>
                <c:pt idx="864">
                  <c:v>0.82926850694444443</c:v>
                </c:pt>
                <c:pt idx="865">
                  <c:v>0.82926850694444443</c:v>
                </c:pt>
                <c:pt idx="866">
                  <c:v>0.82927809027777777</c:v>
                </c:pt>
                <c:pt idx="867">
                  <c:v>0.82929780092592598</c:v>
                </c:pt>
                <c:pt idx="868">
                  <c:v>0.82930922453703693</c:v>
                </c:pt>
                <c:pt idx="869">
                  <c:v>0.82930312500000003</c:v>
                </c:pt>
                <c:pt idx="870">
                  <c:v>0.82930312500000003</c:v>
                </c:pt>
                <c:pt idx="871">
                  <c:v>0.82934783564814818</c:v>
                </c:pt>
                <c:pt idx="872">
                  <c:v>0.82931309027777778</c:v>
                </c:pt>
                <c:pt idx="873">
                  <c:v>0.82933246527777771</c:v>
                </c:pt>
                <c:pt idx="874">
                  <c:v>0.82935134259259258</c:v>
                </c:pt>
                <c:pt idx="875">
                  <c:v>0.82933790509259264</c:v>
                </c:pt>
                <c:pt idx="876">
                  <c:v>0.82933790509259264</c:v>
                </c:pt>
                <c:pt idx="877">
                  <c:v>0.82934760416666664</c:v>
                </c:pt>
                <c:pt idx="878">
                  <c:v>0.82939092592592589</c:v>
                </c:pt>
                <c:pt idx="879">
                  <c:v>0.82936716435185176</c:v>
                </c:pt>
                <c:pt idx="880">
                  <c:v>0.82939357638888878</c:v>
                </c:pt>
                <c:pt idx="881">
                  <c:v>0.82937260416666669</c:v>
                </c:pt>
                <c:pt idx="882">
                  <c:v>0.82937260416666669</c:v>
                </c:pt>
                <c:pt idx="883">
                  <c:v>0.8293823032407408</c:v>
                </c:pt>
                <c:pt idx="884">
                  <c:v>0.82943299768518519</c:v>
                </c:pt>
                <c:pt idx="885">
                  <c:v>0.82940192129629631</c:v>
                </c:pt>
                <c:pt idx="886">
                  <c:v>0.82943567129629636</c:v>
                </c:pt>
                <c:pt idx="887">
                  <c:v>0.82940734953703699</c:v>
                </c:pt>
                <c:pt idx="888">
                  <c:v>0.82940734953703699</c:v>
                </c:pt>
                <c:pt idx="889">
                  <c:v>0.8294170486111111</c:v>
                </c:pt>
                <c:pt idx="890">
                  <c:v>0.82943682870370372</c:v>
                </c:pt>
                <c:pt idx="891">
                  <c:v>0.82944186342592596</c:v>
                </c:pt>
                <c:pt idx="892">
                  <c:v>0.82944211805555546</c:v>
                </c:pt>
                <c:pt idx="893">
                  <c:v>0.82944211805555546</c:v>
                </c:pt>
                <c:pt idx="894">
                  <c:v>0.82948047453703699</c:v>
                </c:pt>
                <c:pt idx="895">
                  <c:v>0.829451736111111</c:v>
                </c:pt>
                <c:pt idx="896">
                  <c:v>0.82947135416666662</c:v>
                </c:pt>
                <c:pt idx="897">
                  <c:v>0.82948401620370371</c:v>
                </c:pt>
                <c:pt idx="898">
                  <c:v>0.82947679398148155</c:v>
                </c:pt>
                <c:pt idx="899">
                  <c:v>0.82947679398148155</c:v>
                </c:pt>
                <c:pt idx="900">
                  <c:v>0.82948672453703709</c:v>
                </c:pt>
                <c:pt idx="901">
                  <c:v>0.82952351851851847</c:v>
                </c:pt>
                <c:pt idx="902">
                  <c:v>0.82950613425925923</c:v>
                </c:pt>
                <c:pt idx="903">
                  <c:v>0.82952619212962964</c:v>
                </c:pt>
                <c:pt idx="904">
                  <c:v>0.82951145833333328</c:v>
                </c:pt>
                <c:pt idx="905">
                  <c:v>0.82951145833333328</c:v>
                </c:pt>
                <c:pt idx="906">
                  <c:v>0.82952115740740739</c:v>
                </c:pt>
                <c:pt idx="907">
                  <c:v>0.82956560185185191</c:v>
                </c:pt>
                <c:pt idx="908">
                  <c:v>0.82954078703703704</c:v>
                </c:pt>
                <c:pt idx="909">
                  <c:v>0.82956827546296286</c:v>
                </c:pt>
                <c:pt idx="910">
                  <c:v>0.82954622685185175</c:v>
                </c:pt>
                <c:pt idx="911">
                  <c:v>0.82954622685185175</c:v>
                </c:pt>
                <c:pt idx="912">
                  <c:v>0.82955591435185194</c:v>
                </c:pt>
                <c:pt idx="913">
                  <c:v>0.82960768518518524</c:v>
                </c:pt>
                <c:pt idx="914">
                  <c:v>0.82957554398148148</c:v>
                </c:pt>
                <c:pt idx="915">
                  <c:v>0.82961033564814812</c:v>
                </c:pt>
                <c:pt idx="916">
                  <c:v>0.82958097222222227</c:v>
                </c:pt>
                <c:pt idx="917">
                  <c:v>0.82958097222222227</c:v>
                </c:pt>
                <c:pt idx="918">
                  <c:v>0.82959067129629627</c:v>
                </c:pt>
                <c:pt idx="919">
                  <c:v>0.82961053240740734</c:v>
                </c:pt>
                <c:pt idx="920">
                  <c:v>0.82961657407407408</c:v>
                </c:pt>
                <c:pt idx="921">
                  <c:v>0.82961581018518515</c:v>
                </c:pt>
                <c:pt idx="922">
                  <c:v>0.82961581018518515</c:v>
                </c:pt>
                <c:pt idx="923">
                  <c:v>0.82965510416666666</c:v>
                </c:pt>
                <c:pt idx="924">
                  <c:v>0.82962533564814811</c:v>
                </c:pt>
                <c:pt idx="925">
                  <c:v>0.82964504629629632</c:v>
                </c:pt>
                <c:pt idx="926">
                  <c:v>0.82965864583333326</c:v>
                </c:pt>
                <c:pt idx="927">
                  <c:v>0.82965038194444451</c:v>
                </c:pt>
                <c:pt idx="928">
                  <c:v>0.82965038194444451</c:v>
                </c:pt>
                <c:pt idx="929">
                  <c:v>0.82966037037037044</c:v>
                </c:pt>
                <c:pt idx="930">
                  <c:v>0.82969814814814813</c:v>
                </c:pt>
                <c:pt idx="931">
                  <c:v>0.82967972222222219</c:v>
                </c:pt>
                <c:pt idx="932">
                  <c:v>0.82970078703703709</c:v>
                </c:pt>
                <c:pt idx="933">
                  <c:v>0.82968515046296298</c:v>
                </c:pt>
                <c:pt idx="934">
                  <c:v>0.82968515046296298</c:v>
                </c:pt>
                <c:pt idx="935">
                  <c:v>0.82969483796296295</c:v>
                </c:pt>
                <c:pt idx="936">
                  <c:v>0.82974019675925925</c:v>
                </c:pt>
                <c:pt idx="937">
                  <c:v>0.82971444444444442</c:v>
                </c:pt>
                <c:pt idx="938">
                  <c:v>0.82974298611111108</c:v>
                </c:pt>
                <c:pt idx="939">
                  <c:v>0.82971987268518521</c:v>
                </c:pt>
                <c:pt idx="940">
                  <c:v>0.82971987268518521</c:v>
                </c:pt>
                <c:pt idx="941">
                  <c:v>0.82972956018518518</c:v>
                </c:pt>
                <c:pt idx="942">
                  <c:v>0.82978238425925932</c:v>
                </c:pt>
                <c:pt idx="943">
                  <c:v>0.82974982638888894</c:v>
                </c:pt>
                <c:pt idx="944">
                  <c:v>0.82978511574074076</c:v>
                </c:pt>
                <c:pt idx="945">
                  <c:v>0.82975456018518523</c:v>
                </c:pt>
                <c:pt idx="946">
                  <c:v>0.82975456018518523</c:v>
                </c:pt>
                <c:pt idx="947">
                  <c:v>0.82976425925925923</c:v>
                </c:pt>
                <c:pt idx="948">
                  <c:v>0.82978408564814821</c:v>
                </c:pt>
                <c:pt idx="949">
                  <c:v>0.8297912847222223</c:v>
                </c:pt>
                <c:pt idx="950">
                  <c:v>0.82978936342592602</c:v>
                </c:pt>
                <c:pt idx="951">
                  <c:v>0.82978936342592602</c:v>
                </c:pt>
                <c:pt idx="952">
                  <c:v>0.82982982638888891</c:v>
                </c:pt>
                <c:pt idx="953">
                  <c:v>0.82979899305555549</c:v>
                </c:pt>
                <c:pt idx="954">
                  <c:v>0.8298186111111111</c:v>
                </c:pt>
                <c:pt idx="955">
                  <c:v>0.82983336805555563</c:v>
                </c:pt>
                <c:pt idx="956">
                  <c:v>0.82982403935185189</c:v>
                </c:pt>
                <c:pt idx="957">
                  <c:v>0.82982403935185189</c:v>
                </c:pt>
                <c:pt idx="958">
                  <c:v>0.82983369212962954</c:v>
                </c:pt>
                <c:pt idx="959">
                  <c:v>0.82987285879629624</c:v>
                </c:pt>
                <c:pt idx="960">
                  <c:v>0.82985337962962957</c:v>
                </c:pt>
                <c:pt idx="961">
                  <c:v>0.82987553240740741</c:v>
                </c:pt>
                <c:pt idx="962">
                  <c:v>0.82985870370370363</c:v>
                </c:pt>
                <c:pt idx="963">
                  <c:v>0.82985870370370363</c:v>
                </c:pt>
                <c:pt idx="964">
                  <c:v>0.82986840277777774</c:v>
                </c:pt>
                <c:pt idx="965">
                  <c:v>0.82991494212962957</c:v>
                </c:pt>
                <c:pt idx="966">
                  <c:v>0.82988800925925921</c:v>
                </c:pt>
                <c:pt idx="967">
                  <c:v>0.82991762731481478</c:v>
                </c:pt>
                <c:pt idx="968">
                  <c:v>0.8298934375</c:v>
                </c:pt>
                <c:pt idx="969">
                  <c:v>0.8298934375</c:v>
                </c:pt>
                <c:pt idx="970">
                  <c:v>0.82990313657407411</c:v>
                </c:pt>
                <c:pt idx="971">
                  <c:v>0.82995703703703694</c:v>
                </c:pt>
                <c:pt idx="972">
                  <c:v>0.82992277777777768</c:v>
                </c:pt>
                <c:pt idx="973">
                  <c:v>0.82995972222222225</c:v>
                </c:pt>
                <c:pt idx="974">
                  <c:v>0.82992820601851847</c:v>
                </c:pt>
                <c:pt idx="975">
                  <c:v>0.82992820601851847</c:v>
                </c:pt>
                <c:pt idx="976">
                  <c:v>0.82993780092592584</c:v>
                </c:pt>
                <c:pt idx="977">
                  <c:v>0.82995775462962962</c:v>
                </c:pt>
                <c:pt idx="978">
                  <c:v>0.82996593750000003</c:v>
                </c:pt>
                <c:pt idx="979">
                  <c:v>0.82996303240740732</c:v>
                </c:pt>
                <c:pt idx="980">
                  <c:v>0.82996303240740732</c:v>
                </c:pt>
                <c:pt idx="981">
                  <c:v>0.83000449074074067</c:v>
                </c:pt>
                <c:pt idx="982">
                  <c:v>0.82997269675925922</c:v>
                </c:pt>
                <c:pt idx="983">
                  <c:v>0.82999219907407407</c:v>
                </c:pt>
                <c:pt idx="984">
                  <c:v>0.83000805555555557</c:v>
                </c:pt>
                <c:pt idx="985">
                  <c:v>0.82999762731481486</c:v>
                </c:pt>
                <c:pt idx="986">
                  <c:v>0.82999762731481486</c:v>
                </c:pt>
                <c:pt idx="987">
                  <c:v>0.83000737268518521</c:v>
                </c:pt>
                <c:pt idx="988">
                  <c:v>0.83004752314814823</c:v>
                </c:pt>
                <c:pt idx="989">
                  <c:v>0.83002694444444447</c:v>
                </c:pt>
                <c:pt idx="990">
                  <c:v>0.83005016203703708</c:v>
                </c:pt>
                <c:pt idx="991">
                  <c:v>0.83003237268518515</c:v>
                </c:pt>
                <c:pt idx="992">
                  <c:v>0.83003237268518515</c:v>
                </c:pt>
                <c:pt idx="993">
                  <c:v>0.83004196759259263</c:v>
                </c:pt>
                <c:pt idx="994">
                  <c:v>0.83008957175925924</c:v>
                </c:pt>
                <c:pt idx="995">
                  <c:v>0.83006168981481476</c:v>
                </c:pt>
                <c:pt idx="996">
                  <c:v>0.83009225694444444</c:v>
                </c:pt>
                <c:pt idx="997">
                  <c:v>0.83006701388888882</c:v>
                </c:pt>
                <c:pt idx="998">
                  <c:v>0.83006701388888882</c:v>
                </c:pt>
                <c:pt idx="999">
                  <c:v>0.83007670138888889</c:v>
                </c:pt>
                <c:pt idx="1000">
                  <c:v>0.83009649305555555</c:v>
                </c:pt>
                <c:pt idx="1001">
                  <c:v>0.83009842592592598</c:v>
                </c:pt>
                <c:pt idx="1002">
                  <c:v>0.83013424768518529</c:v>
                </c:pt>
                <c:pt idx="1003">
                  <c:v>0.83010177083333325</c:v>
                </c:pt>
                <c:pt idx="1004">
                  <c:v>0.83010177083333325</c:v>
                </c:pt>
                <c:pt idx="1005">
                  <c:v>0.83011145833333344</c:v>
                </c:pt>
                <c:pt idx="1006">
                  <c:v>0.83013105324074077</c:v>
                </c:pt>
                <c:pt idx="1007">
                  <c:v>0.83014057870370372</c:v>
                </c:pt>
                <c:pt idx="1008">
                  <c:v>0.8301366550925926</c:v>
                </c:pt>
                <c:pt idx="1009">
                  <c:v>0.8301366550925926</c:v>
                </c:pt>
                <c:pt idx="1010">
                  <c:v>0.83017912037037034</c:v>
                </c:pt>
                <c:pt idx="1011">
                  <c:v>0.83014629629629633</c:v>
                </c:pt>
                <c:pt idx="1012">
                  <c:v>0.83016579861111106</c:v>
                </c:pt>
                <c:pt idx="1013">
                  <c:v>0.83018273148148147</c:v>
                </c:pt>
                <c:pt idx="1014">
                  <c:v>0.83017122685185185</c:v>
                </c:pt>
                <c:pt idx="1015">
                  <c:v>0.83017122685185185</c:v>
                </c:pt>
                <c:pt idx="1016">
                  <c:v>0.83018105324074076</c:v>
                </c:pt>
                <c:pt idx="1017">
                  <c:v>0.83022214120370375</c:v>
                </c:pt>
                <c:pt idx="1018">
                  <c:v>0.8302005208333334</c:v>
                </c:pt>
                <c:pt idx="1019">
                  <c:v>0.83022482638888884</c:v>
                </c:pt>
                <c:pt idx="1020">
                  <c:v>0.83020594907407397</c:v>
                </c:pt>
                <c:pt idx="1021">
                  <c:v>0.83020594907407397</c:v>
                </c:pt>
                <c:pt idx="1022">
                  <c:v>0.83021563657407416</c:v>
                </c:pt>
                <c:pt idx="1023">
                  <c:v>0.83026424768518525</c:v>
                </c:pt>
                <c:pt idx="1024">
                  <c:v>0.83023528935185187</c:v>
                </c:pt>
                <c:pt idx="1025">
                  <c:v>0.8302668865740741</c:v>
                </c:pt>
                <c:pt idx="1026">
                  <c:v>0.83024061342592592</c:v>
                </c:pt>
                <c:pt idx="1027">
                  <c:v>0.83024061342592592</c:v>
                </c:pt>
                <c:pt idx="1028">
                  <c:v>0.83025031250000003</c:v>
                </c:pt>
                <c:pt idx="1029">
                  <c:v>0.83027018518518514</c:v>
                </c:pt>
                <c:pt idx="1030">
                  <c:v>0.83027311342592591</c:v>
                </c:pt>
                <c:pt idx="1031">
                  <c:v>0.83030890046296291</c:v>
                </c:pt>
                <c:pt idx="1032">
                  <c:v>0.83027546296296295</c:v>
                </c:pt>
                <c:pt idx="1033">
                  <c:v>0.83027546296296295</c:v>
                </c:pt>
                <c:pt idx="1034">
                  <c:v>0.8302850462962964</c:v>
                </c:pt>
                <c:pt idx="1035">
                  <c:v>0.83030475694444439</c:v>
                </c:pt>
                <c:pt idx="1036">
                  <c:v>0.83031524305555549</c:v>
                </c:pt>
                <c:pt idx="1037">
                  <c:v>0.83031009259259259</c:v>
                </c:pt>
                <c:pt idx="1038">
                  <c:v>0.83031009259259259</c:v>
                </c:pt>
                <c:pt idx="1039">
                  <c:v>0.83035377314814818</c:v>
                </c:pt>
                <c:pt idx="1040">
                  <c:v>0.83031998842592591</c:v>
                </c:pt>
                <c:pt idx="1041">
                  <c:v>0.83033947916666673</c:v>
                </c:pt>
                <c:pt idx="1042">
                  <c:v>0.83035738425925931</c:v>
                </c:pt>
                <c:pt idx="1043">
                  <c:v>0.83034481481481481</c:v>
                </c:pt>
                <c:pt idx="1044">
                  <c:v>0.83034481481481481</c:v>
                </c:pt>
                <c:pt idx="1045">
                  <c:v>0.83035451388888892</c:v>
                </c:pt>
                <c:pt idx="1046">
                  <c:v>0.83039679398148147</c:v>
                </c:pt>
                <c:pt idx="1047">
                  <c:v>0.83037412037037039</c:v>
                </c:pt>
                <c:pt idx="1048">
                  <c:v>0.83039947916666668</c:v>
                </c:pt>
                <c:pt idx="1049">
                  <c:v>0.83037956018518522</c:v>
                </c:pt>
                <c:pt idx="1050">
                  <c:v>0.83037956018518522</c:v>
                </c:pt>
                <c:pt idx="1051">
                  <c:v>0.83038924768518518</c:v>
                </c:pt>
                <c:pt idx="1052">
                  <c:v>0.83043887731481492</c:v>
                </c:pt>
                <c:pt idx="1053">
                  <c:v>0.83040886574074069</c:v>
                </c:pt>
                <c:pt idx="1054">
                  <c:v>0.83044156250000001</c:v>
                </c:pt>
                <c:pt idx="1055">
                  <c:v>0.83041429398148148</c:v>
                </c:pt>
                <c:pt idx="1056">
                  <c:v>0.83041429398148148</c:v>
                </c:pt>
                <c:pt idx="1057">
                  <c:v>0.83042398148148155</c:v>
                </c:pt>
                <c:pt idx="1058">
                  <c:v>0.83044390046296301</c:v>
                </c:pt>
                <c:pt idx="1059">
                  <c:v>0.83044773148148154</c:v>
                </c:pt>
                <c:pt idx="1060">
                  <c:v>0.83048351851851854</c:v>
                </c:pt>
                <c:pt idx="1061">
                  <c:v>0.83044918981481475</c:v>
                </c:pt>
                <c:pt idx="1062">
                  <c:v>0.83044918981481475</c:v>
                </c:pt>
                <c:pt idx="1063">
                  <c:v>0.83045865740740743</c:v>
                </c:pt>
                <c:pt idx="1064">
                  <c:v>0.83047836805555553</c:v>
                </c:pt>
                <c:pt idx="1065">
                  <c:v>0.83048988425925929</c:v>
                </c:pt>
                <c:pt idx="1066">
                  <c:v>0.83048376157407411</c:v>
                </c:pt>
                <c:pt idx="1067">
                  <c:v>0.83048376157407411</c:v>
                </c:pt>
                <c:pt idx="1068">
                  <c:v>0.83049346064814822</c:v>
                </c:pt>
                <c:pt idx="1069">
                  <c:v>0.83052991898148143</c:v>
                </c:pt>
                <c:pt idx="1070">
                  <c:v>0.83051310185185179</c:v>
                </c:pt>
                <c:pt idx="1071">
                  <c:v>0.8305325925925926</c:v>
                </c:pt>
                <c:pt idx="1072">
                  <c:v>0.83051843749999998</c:v>
                </c:pt>
                <c:pt idx="1073">
                  <c:v>0.83051843749999998</c:v>
                </c:pt>
                <c:pt idx="1074">
                  <c:v>0.83052812499999995</c:v>
                </c:pt>
                <c:pt idx="1075">
                  <c:v>0.83057200231481476</c:v>
                </c:pt>
                <c:pt idx="1076">
                  <c:v>0.83054777777777777</c:v>
                </c:pt>
                <c:pt idx="1077">
                  <c:v>0.83057467592592593</c:v>
                </c:pt>
                <c:pt idx="1078">
                  <c:v>0.83055320601851845</c:v>
                </c:pt>
                <c:pt idx="1079">
                  <c:v>0.83055320601851845</c:v>
                </c:pt>
                <c:pt idx="1080">
                  <c:v>0.83056289351851842</c:v>
                </c:pt>
                <c:pt idx="1081">
                  <c:v>0.83061409722222213</c:v>
                </c:pt>
                <c:pt idx="1082">
                  <c:v>0.83058254629629635</c:v>
                </c:pt>
                <c:pt idx="1083">
                  <c:v>0.83061673611111109</c:v>
                </c:pt>
                <c:pt idx="1084">
                  <c:v>0.83058787037037041</c:v>
                </c:pt>
                <c:pt idx="1085">
                  <c:v>0.83058787037037041</c:v>
                </c:pt>
                <c:pt idx="1086">
                  <c:v>0.83059755787037037</c:v>
                </c:pt>
                <c:pt idx="1087">
                  <c:v>0.83061741898148156</c:v>
                </c:pt>
                <c:pt idx="1088">
                  <c:v>0.83062299768518522</c:v>
                </c:pt>
                <c:pt idx="1089">
                  <c:v>0.83062268518518512</c:v>
                </c:pt>
                <c:pt idx="1090">
                  <c:v>0.83062268518518512</c:v>
                </c:pt>
                <c:pt idx="1091">
                  <c:v>0.83066153935185183</c:v>
                </c:pt>
                <c:pt idx="1092">
                  <c:v>0.83063224537037039</c:v>
                </c:pt>
                <c:pt idx="1093">
                  <c:v>0.83065195601851849</c:v>
                </c:pt>
                <c:pt idx="1094">
                  <c:v>0.83066504629629634</c:v>
                </c:pt>
                <c:pt idx="1095">
                  <c:v>0.83065729166666669</c:v>
                </c:pt>
                <c:pt idx="1096">
                  <c:v>0.83065729166666669</c:v>
                </c:pt>
                <c:pt idx="1097">
                  <c:v>0.83066728009259261</c:v>
                </c:pt>
                <c:pt idx="1098">
                  <c:v>0.83070457175925927</c:v>
                </c:pt>
                <c:pt idx="1099">
                  <c:v>0.83068672453703707</c:v>
                </c:pt>
                <c:pt idx="1100">
                  <c:v>0.83070721064814812</c:v>
                </c:pt>
                <c:pt idx="1101">
                  <c:v>0.83069204861111112</c:v>
                </c:pt>
                <c:pt idx="1102">
                  <c:v>0.83069204861111112</c:v>
                </c:pt>
                <c:pt idx="1103">
                  <c:v>0.83070173611111109</c:v>
                </c:pt>
                <c:pt idx="1104">
                  <c:v>0.83074662037037028</c:v>
                </c:pt>
                <c:pt idx="1105">
                  <c:v>0.83072134259259256</c:v>
                </c:pt>
                <c:pt idx="1106">
                  <c:v>0.83074930555555559</c:v>
                </c:pt>
                <c:pt idx="1107">
                  <c:v>0.83072677083333335</c:v>
                </c:pt>
                <c:pt idx="1108">
                  <c:v>0.83072677083333335</c:v>
                </c:pt>
                <c:pt idx="1109">
                  <c:v>0.83073646990740746</c:v>
                </c:pt>
                <c:pt idx="1110">
                  <c:v>0.83078871527777787</c:v>
                </c:pt>
                <c:pt idx="1111">
                  <c:v>0.830756099537037</c:v>
                </c:pt>
                <c:pt idx="1112">
                  <c:v>0.83079143518518517</c:v>
                </c:pt>
                <c:pt idx="1113">
                  <c:v>0.83076152777777779</c:v>
                </c:pt>
                <c:pt idx="1114">
                  <c:v>0.83076152777777779</c:v>
                </c:pt>
                <c:pt idx="1115">
                  <c:v>0.83077121527777775</c:v>
                </c:pt>
                <c:pt idx="1116">
                  <c:v>0.83079111111111104</c:v>
                </c:pt>
                <c:pt idx="1117">
                  <c:v>0.83079761574074074</c:v>
                </c:pt>
                <c:pt idx="1118">
                  <c:v>0.83079638888888896</c:v>
                </c:pt>
                <c:pt idx="1119">
                  <c:v>0.83079638888888896</c:v>
                </c:pt>
                <c:pt idx="1120">
                  <c:v>0.83083616898148149</c:v>
                </c:pt>
                <c:pt idx="1121">
                  <c:v>0.83080590277777777</c:v>
                </c:pt>
                <c:pt idx="1122">
                  <c:v>0.83082550925925924</c:v>
                </c:pt>
                <c:pt idx="1123">
                  <c:v>0.83083972222222224</c:v>
                </c:pt>
                <c:pt idx="1124">
                  <c:v>0.83083094907407407</c:v>
                </c:pt>
                <c:pt idx="1125">
                  <c:v>0.83083094907407407</c:v>
                </c:pt>
                <c:pt idx="1126">
                  <c:v>0.83084094907407413</c:v>
                </c:pt>
                <c:pt idx="1127">
                  <c:v>0.83087921296296285</c:v>
                </c:pt>
                <c:pt idx="1128">
                  <c:v>0.83086031250000003</c:v>
                </c:pt>
                <c:pt idx="1129">
                  <c:v>0.83088189814814817</c:v>
                </c:pt>
                <c:pt idx="1130">
                  <c:v>0.83086563657407408</c:v>
                </c:pt>
                <c:pt idx="1131">
                  <c:v>0.83086563657407408</c:v>
                </c:pt>
                <c:pt idx="1132">
                  <c:v>0.83087532407407405</c:v>
                </c:pt>
                <c:pt idx="1133">
                  <c:v>0.83092130787037044</c:v>
                </c:pt>
                <c:pt idx="1134">
                  <c:v>0.8308949537037037</c:v>
                </c:pt>
                <c:pt idx="1135">
                  <c:v>0.83092395833333332</c:v>
                </c:pt>
                <c:pt idx="1136">
                  <c:v>0.83090039351851852</c:v>
                </c:pt>
                <c:pt idx="1137">
                  <c:v>0.83090039351851852</c:v>
                </c:pt>
                <c:pt idx="1138">
                  <c:v>0.83091008101851849</c:v>
                </c:pt>
                <c:pt idx="1139">
                  <c:v>0.8309634027777778</c:v>
                </c:pt>
                <c:pt idx="1140">
                  <c:v>0.83092972222222228</c:v>
                </c:pt>
                <c:pt idx="1141">
                  <c:v>0.83096680555555558</c:v>
                </c:pt>
                <c:pt idx="1142">
                  <c:v>0.83096840277777773</c:v>
                </c:pt>
                <c:pt idx="1143">
                  <c:v>0.83093515046296307</c:v>
                </c:pt>
                <c:pt idx="1144">
                  <c:v>0.83093515046296307</c:v>
                </c:pt>
                <c:pt idx="1145">
                  <c:v>0.83094474537037044</c:v>
                </c:pt>
                <c:pt idx="1146">
                  <c:v>0.83096458333333334</c:v>
                </c:pt>
                <c:pt idx="1147">
                  <c:v>0.8309746180555555</c:v>
                </c:pt>
                <c:pt idx="1148">
                  <c:v>0.83096993055555546</c:v>
                </c:pt>
                <c:pt idx="1149">
                  <c:v>0.83096993055555546</c:v>
                </c:pt>
                <c:pt idx="1150">
                  <c:v>0.83101319444444444</c:v>
                </c:pt>
                <c:pt idx="1151">
                  <c:v>0.83097952546296294</c:v>
                </c:pt>
                <c:pt idx="1152">
                  <c:v>0.83099913194444441</c:v>
                </c:pt>
                <c:pt idx="1153">
                  <c:v>0.83101680555555557</c:v>
                </c:pt>
                <c:pt idx="1154">
                  <c:v>0.83100457175925924</c:v>
                </c:pt>
                <c:pt idx="1155">
                  <c:v>0.83100457175925924</c:v>
                </c:pt>
                <c:pt idx="1156">
                  <c:v>0.83101440972222218</c:v>
                </c:pt>
                <c:pt idx="1157">
                  <c:v>0.8310564583333333</c:v>
                </c:pt>
                <c:pt idx="1158">
                  <c:v>0.83103387731481482</c:v>
                </c:pt>
                <c:pt idx="1159">
                  <c:v>0.8310591087962963</c:v>
                </c:pt>
                <c:pt idx="1160">
                  <c:v>0.83103930555555561</c:v>
                </c:pt>
                <c:pt idx="1161">
                  <c:v>0.83103930555555561</c:v>
                </c:pt>
                <c:pt idx="1162">
                  <c:v>0.83104899305555557</c:v>
                </c:pt>
                <c:pt idx="1163">
                  <c:v>0.83109864583333337</c:v>
                </c:pt>
                <c:pt idx="1164">
                  <c:v>0.83106861111111108</c:v>
                </c:pt>
                <c:pt idx="1165">
                  <c:v>0.83110131944444443</c:v>
                </c:pt>
                <c:pt idx="1166">
                  <c:v>0.83107394675925927</c:v>
                </c:pt>
                <c:pt idx="1167">
                  <c:v>0.83107394675925927</c:v>
                </c:pt>
                <c:pt idx="1168">
                  <c:v>0.83108363425925924</c:v>
                </c:pt>
                <c:pt idx="1169">
                  <c:v>0.83110343749999993</c:v>
                </c:pt>
                <c:pt idx="1170">
                  <c:v>0.8311075</c:v>
                </c:pt>
                <c:pt idx="1171">
                  <c:v>0.83114333333333335</c:v>
                </c:pt>
                <c:pt idx="1172">
                  <c:v>0.83110871527777785</c:v>
                </c:pt>
                <c:pt idx="1173">
                  <c:v>0.83110871527777785</c:v>
                </c:pt>
                <c:pt idx="1174">
                  <c:v>0.83111840277777782</c:v>
                </c:pt>
                <c:pt idx="1175">
                  <c:v>0.83113802083333332</c:v>
                </c:pt>
                <c:pt idx="1176">
                  <c:v>0.83114964120370372</c:v>
                </c:pt>
                <c:pt idx="1177">
                  <c:v>0.83114357638888892</c:v>
                </c:pt>
                <c:pt idx="1178">
                  <c:v>0.83114357638888892</c:v>
                </c:pt>
                <c:pt idx="1179">
                  <c:v>0.83115340277777783</c:v>
                </c:pt>
                <c:pt idx="1180">
                  <c:v>0.8311891203703704</c:v>
                </c:pt>
                <c:pt idx="1181">
                  <c:v>0.83117280092592594</c:v>
                </c:pt>
                <c:pt idx="1182">
                  <c:v>0.83119180555555561</c:v>
                </c:pt>
                <c:pt idx="1183">
                  <c:v>0.83117812499999999</c:v>
                </c:pt>
                <c:pt idx="1184">
                  <c:v>0.83117812499999999</c:v>
                </c:pt>
                <c:pt idx="1185">
                  <c:v>0.8311878240740741</c:v>
                </c:pt>
                <c:pt idx="1186">
                  <c:v>0.8312312268518518</c:v>
                </c:pt>
                <c:pt idx="1187">
                  <c:v>0.83120754629629623</c:v>
                </c:pt>
                <c:pt idx="1188">
                  <c:v>0.831233912037037</c:v>
                </c:pt>
                <c:pt idx="1189">
                  <c:v>0.83121287037037039</c:v>
                </c:pt>
                <c:pt idx="1190">
                  <c:v>0.83121287037037039</c:v>
                </c:pt>
                <c:pt idx="1191">
                  <c:v>0.83122256944444439</c:v>
                </c:pt>
                <c:pt idx="1192">
                  <c:v>0.83127334490740745</c:v>
                </c:pt>
                <c:pt idx="1193">
                  <c:v>0.83124226851851857</c:v>
                </c:pt>
                <c:pt idx="1194">
                  <c:v>0.83127601851851851</c:v>
                </c:pt>
                <c:pt idx="1195">
                  <c:v>0.83124759259259262</c:v>
                </c:pt>
                <c:pt idx="1196">
                  <c:v>0.83124759259259262</c:v>
                </c:pt>
                <c:pt idx="1197">
                  <c:v>0.83125728009259259</c:v>
                </c:pt>
                <c:pt idx="1198">
                  <c:v>0.83127714120370377</c:v>
                </c:pt>
                <c:pt idx="1199">
                  <c:v>0.83128221064814811</c:v>
                </c:pt>
                <c:pt idx="1200">
                  <c:v>0.83128241898148147</c:v>
                </c:pt>
                <c:pt idx="1201">
                  <c:v>0.83128241898148147</c:v>
                </c:pt>
                <c:pt idx="1202">
                  <c:v>0.83132079861111119</c:v>
                </c:pt>
                <c:pt idx="1203">
                  <c:v>0.83129197916666664</c:v>
                </c:pt>
                <c:pt idx="1204">
                  <c:v>0.83131168981481485</c:v>
                </c:pt>
                <c:pt idx="1205">
                  <c:v>0.8313243402777778</c:v>
                </c:pt>
                <c:pt idx="1206">
                  <c:v>0.8313170138888889</c:v>
                </c:pt>
                <c:pt idx="1207">
                  <c:v>0.8313170138888889</c:v>
                </c:pt>
                <c:pt idx="1208">
                  <c:v>0.83132700231481482</c:v>
                </c:pt>
                <c:pt idx="1209">
                  <c:v>0.83136384259259266</c:v>
                </c:pt>
                <c:pt idx="1210">
                  <c:v>0.83134635416666669</c:v>
                </c:pt>
                <c:pt idx="1211">
                  <c:v>0.83136648148148151</c:v>
                </c:pt>
                <c:pt idx="1212">
                  <c:v>0.83135179398148151</c:v>
                </c:pt>
                <c:pt idx="1213">
                  <c:v>0.83135179398148151</c:v>
                </c:pt>
                <c:pt idx="1214">
                  <c:v>0.83136148148148148</c:v>
                </c:pt>
                <c:pt idx="1215">
                  <c:v>0.83140592592592588</c:v>
                </c:pt>
                <c:pt idx="1216">
                  <c:v>0.83138111111111102</c:v>
                </c:pt>
                <c:pt idx="1217">
                  <c:v>0.83140856481481473</c:v>
                </c:pt>
                <c:pt idx="1218">
                  <c:v>0.83138653935185181</c:v>
                </c:pt>
                <c:pt idx="1219">
                  <c:v>0.83138653935185181</c:v>
                </c:pt>
                <c:pt idx="1220">
                  <c:v>0.83139613425925918</c:v>
                </c:pt>
                <c:pt idx="1221">
                  <c:v>0.831447974537037</c:v>
                </c:pt>
                <c:pt idx="1222">
                  <c:v>0.83141583333333335</c:v>
                </c:pt>
                <c:pt idx="1223">
                  <c:v>0.83145065972222232</c:v>
                </c:pt>
                <c:pt idx="1224">
                  <c:v>0.83142126157407414</c:v>
                </c:pt>
                <c:pt idx="1225">
                  <c:v>0.83142126157407414</c:v>
                </c:pt>
                <c:pt idx="1226">
                  <c:v>0.83143085648148141</c:v>
                </c:pt>
                <c:pt idx="1227">
                  <c:v>0.83145085648148154</c:v>
                </c:pt>
                <c:pt idx="1228">
                  <c:v>0.8314568750000001</c:v>
                </c:pt>
                <c:pt idx="1229">
                  <c:v>0.83145614583333327</c:v>
                </c:pt>
                <c:pt idx="1230">
                  <c:v>0.83145614583333327</c:v>
                </c:pt>
                <c:pt idx="1231">
                  <c:v>0.83149545138888892</c:v>
                </c:pt>
                <c:pt idx="1232">
                  <c:v>0.83146564814814816</c:v>
                </c:pt>
                <c:pt idx="1233">
                  <c:v>0.83148526620370367</c:v>
                </c:pt>
                <c:pt idx="1234">
                  <c:v>0.83149899305555552</c:v>
                </c:pt>
                <c:pt idx="1235">
                  <c:v>0.83149069444444434</c:v>
                </c:pt>
                <c:pt idx="1236">
                  <c:v>0.83149069444444434</c:v>
                </c:pt>
                <c:pt idx="1237">
                  <c:v>0.83150075231481491</c:v>
                </c:pt>
                <c:pt idx="1238">
                  <c:v>0.83153849537037028</c:v>
                </c:pt>
                <c:pt idx="1239">
                  <c:v>0.83151995370370368</c:v>
                </c:pt>
                <c:pt idx="1240">
                  <c:v>0.83154118055555559</c:v>
                </c:pt>
                <c:pt idx="1241">
                  <c:v>0.83152538194444447</c:v>
                </c:pt>
                <c:pt idx="1242">
                  <c:v>0.83152538194444447</c:v>
                </c:pt>
                <c:pt idx="1243">
                  <c:v>0.83153508101851858</c:v>
                </c:pt>
                <c:pt idx="1244">
                  <c:v>0.83158059027777786</c:v>
                </c:pt>
                <c:pt idx="1245">
                  <c:v>0.83155471064814812</c:v>
                </c:pt>
                <c:pt idx="1246">
                  <c:v>0.83158326388888881</c:v>
                </c:pt>
                <c:pt idx="1247">
                  <c:v>0.83156013888888891</c:v>
                </c:pt>
                <c:pt idx="1248">
                  <c:v>0.83156013888888891</c:v>
                </c:pt>
                <c:pt idx="1249">
                  <c:v>0.83156982638888888</c:v>
                </c:pt>
                <c:pt idx="1250">
                  <c:v>0.83162268518518523</c:v>
                </c:pt>
                <c:pt idx="1251">
                  <c:v>0.83158947916666659</c:v>
                </c:pt>
                <c:pt idx="1252">
                  <c:v>0.83162537037037032</c:v>
                </c:pt>
                <c:pt idx="1253">
                  <c:v>0.83159480324074064</c:v>
                </c:pt>
                <c:pt idx="1254">
                  <c:v>0.83159480324074064</c:v>
                </c:pt>
                <c:pt idx="1255">
                  <c:v>0.83160450231481475</c:v>
                </c:pt>
                <c:pt idx="1256">
                  <c:v>0.83162434027777776</c:v>
                </c:pt>
                <c:pt idx="1257">
                  <c:v>0.8316315856481481</c:v>
                </c:pt>
                <c:pt idx="1258">
                  <c:v>0.83162961805555558</c:v>
                </c:pt>
                <c:pt idx="1259">
                  <c:v>0.83162961805555558</c:v>
                </c:pt>
                <c:pt idx="1260">
                  <c:v>0.83167013888888885</c:v>
                </c:pt>
                <c:pt idx="1261">
                  <c:v>0.83163924768518516</c:v>
                </c:pt>
                <c:pt idx="1262">
                  <c:v>0.83165885416666663</c:v>
                </c:pt>
                <c:pt idx="1263">
                  <c:v>0.83167368055555546</c:v>
                </c:pt>
                <c:pt idx="1264">
                  <c:v>0.83166429398148145</c:v>
                </c:pt>
                <c:pt idx="1265">
                  <c:v>0.83166429398148145</c:v>
                </c:pt>
                <c:pt idx="1266">
                  <c:v>0.83167421296296296</c:v>
                </c:pt>
                <c:pt idx="1267">
                  <c:v>0.83171315972222226</c:v>
                </c:pt>
                <c:pt idx="1268">
                  <c:v>0.83169365740740731</c:v>
                </c:pt>
                <c:pt idx="1269">
                  <c:v>0.83171581018518514</c:v>
                </c:pt>
                <c:pt idx="1270">
                  <c:v>0.83169898148148158</c:v>
                </c:pt>
                <c:pt idx="1271">
                  <c:v>0.83169898148148158</c:v>
                </c:pt>
                <c:pt idx="1272">
                  <c:v>0.83170866898148155</c:v>
                </c:pt>
                <c:pt idx="1273">
                  <c:v>0.83175520833333338</c:v>
                </c:pt>
                <c:pt idx="1274">
                  <c:v>0.83172837962962964</c:v>
                </c:pt>
                <c:pt idx="1275">
                  <c:v>0.83175789351851848</c:v>
                </c:pt>
                <c:pt idx="1276">
                  <c:v>0.83173371527777773</c:v>
                </c:pt>
                <c:pt idx="1277">
                  <c:v>0.83173371527777773</c:v>
                </c:pt>
                <c:pt idx="1278">
                  <c:v>0.83174340277777781</c:v>
                </c:pt>
                <c:pt idx="1279">
                  <c:v>0.83179730324074075</c:v>
                </c:pt>
                <c:pt idx="1280">
                  <c:v>0.83176304398148149</c:v>
                </c:pt>
                <c:pt idx="1281">
                  <c:v>0.83180003472222219</c:v>
                </c:pt>
                <c:pt idx="1282">
                  <c:v>0.83176847222222217</c:v>
                </c:pt>
                <c:pt idx="1283">
                  <c:v>0.83176847222222217</c:v>
                </c:pt>
                <c:pt idx="1284">
                  <c:v>0.83177815972222213</c:v>
                </c:pt>
                <c:pt idx="1285">
                  <c:v>0.83179802083333332</c:v>
                </c:pt>
                <c:pt idx="1286">
                  <c:v>0.8318061921296297</c:v>
                </c:pt>
                <c:pt idx="1287">
                  <c:v>0.83180333333333334</c:v>
                </c:pt>
                <c:pt idx="1288">
                  <c:v>0.83180333333333334</c:v>
                </c:pt>
                <c:pt idx="1289">
                  <c:v>0.83184475694444437</c:v>
                </c:pt>
                <c:pt idx="1290">
                  <c:v>0.8318129861111111</c:v>
                </c:pt>
                <c:pt idx="1291">
                  <c:v>0.8318324768518518</c:v>
                </c:pt>
                <c:pt idx="1292">
                  <c:v>0.83184836805555562</c:v>
                </c:pt>
                <c:pt idx="1293">
                  <c:v>0.83183790509259259</c:v>
                </c:pt>
                <c:pt idx="1294">
                  <c:v>0.83183790509259259</c:v>
                </c:pt>
                <c:pt idx="1295">
                  <c:v>0.83184767361111112</c:v>
                </c:pt>
                <c:pt idx="1296">
                  <c:v>0.83188780092592596</c:v>
                </c:pt>
                <c:pt idx="1297">
                  <c:v>0.83186723379629635</c:v>
                </c:pt>
                <c:pt idx="1298">
                  <c:v>0.83189047453703713</c:v>
                </c:pt>
                <c:pt idx="1299">
                  <c:v>0.83187256944444454</c:v>
                </c:pt>
                <c:pt idx="1300">
                  <c:v>0.83187256944444454</c:v>
                </c:pt>
                <c:pt idx="1301">
                  <c:v>0.83188225694444451</c:v>
                </c:pt>
                <c:pt idx="1302">
                  <c:v>0.83192988425925929</c:v>
                </c:pt>
                <c:pt idx="1303">
                  <c:v>0.83190200231481481</c:v>
                </c:pt>
                <c:pt idx="1304">
                  <c:v>0.83193255787037035</c:v>
                </c:pt>
                <c:pt idx="1305">
                  <c:v>0.83190732638888887</c:v>
                </c:pt>
                <c:pt idx="1306">
                  <c:v>0.83190732638888887</c:v>
                </c:pt>
                <c:pt idx="1307">
                  <c:v>0.83191701388888895</c:v>
                </c:pt>
                <c:pt idx="1308">
                  <c:v>0.83193675925925925</c:v>
                </c:pt>
                <c:pt idx="1309">
                  <c:v>0.83193872685185177</c:v>
                </c:pt>
                <c:pt idx="1310">
                  <c:v>0.83197504629629637</c:v>
                </c:pt>
                <c:pt idx="1311">
                  <c:v>0.8319420833333333</c:v>
                </c:pt>
                <c:pt idx="1312">
                  <c:v>0.8319420833333333</c:v>
                </c:pt>
                <c:pt idx="1313">
                  <c:v>0.83195177083333327</c:v>
                </c:pt>
                <c:pt idx="1314">
                  <c:v>0.83197138888888889</c:v>
                </c:pt>
                <c:pt idx="1315">
                  <c:v>0.83198138888888895</c:v>
                </c:pt>
                <c:pt idx="1316">
                  <c:v>0.83197677083333332</c:v>
                </c:pt>
                <c:pt idx="1317">
                  <c:v>0.83197677083333332</c:v>
                </c:pt>
                <c:pt idx="1318">
                  <c:v>0.8320199421296296</c:v>
                </c:pt>
                <c:pt idx="1319">
                  <c:v>0.83198664351851859</c:v>
                </c:pt>
                <c:pt idx="1320">
                  <c:v>0.83200613425925918</c:v>
                </c:pt>
                <c:pt idx="1321">
                  <c:v>0.83202351851851841</c:v>
                </c:pt>
                <c:pt idx="1322">
                  <c:v>0.83201145833333323</c:v>
                </c:pt>
                <c:pt idx="1323">
                  <c:v>0.83201145833333323</c:v>
                </c:pt>
                <c:pt idx="1324">
                  <c:v>0.83202115740740734</c:v>
                </c:pt>
                <c:pt idx="1325">
                  <c:v>0.83206297453703704</c:v>
                </c:pt>
                <c:pt idx="1326">
                  <c:v>0.83204086805555555</c:v>
                </c:pt>
                <c:pt idx="1327">
                  <c:v>0.832065613425926</c:v>
                </c:pt>
                <c:pt idx="1328">
                  <c:v>0.8320461921296296</c:v>
                </c:pt>
                <c:pt idx="1329">
                  <c:v>0.8320461921296296</c:v>
                </c:pt>
                <c:pt idx="1330">
                  <c:v>0.83205589120370371</c:v>
                </c:pt>
                <c:pt idx="1331">
                  <c:v>0.83210502314814816</c:v>
                </c:pt>
                <c:pt idx="1332">
                  <c:v>0.83207559027777778</c:v>
                </c:pt>
                <c:pt idx="1333">
                  <c:v>0.83210769675925933</c:v>
                </c:pt>
                <c:pt idx="1334">
                  <c:v>0.83208091435185183</c:v>
                </c:pt>
                <c:pt idx="1335">
                  <c:v>0.83208091435185183</c:v>
                </c:pt>
                <c:pt idx="1336">
                  <c:v>0.83209061342592594</c:v>
                </c:pt>
                <c:pt idx="1337">
                  <c:v>0.83211052083333337</c:v>
                </c:pt>
                <c:pt idx="1338">
                  <c:v>0.83211387731481479</c:v>
                </c:pt>
                <c:pt idx="1339">
                  <c:v>0.8321496990740741</c:v>
                </c:pt>
                <c:pt idx="1340">
                  <c:v>0.83211579861111107</c:v>
                </c:pt>
                <c:pt idx="1341">
                  <c:v>0.83211579861111107</c:v>
                </c:pt>
                <c:pt idx="1342">
                  <c:v>0.83212535879629623</c:v>
                </c:pt>
                <c:pt idx="1343">
                  <c:v>0.83214497685185185</c:v>
                </c:pt>
                <c:pt idx="1344">
                  <c:v>0.83215600694444447</c:v>
                </c:pt>
                <c:pt idx="1345">
                  <c:v>0.83215041666666656</c:v>
                </c:pt>
                <c:pt idx="1346">
                  <c:v>0.83215041666666656</c:v>
                </c:pt>
                <c:pt idx="1347">
                  <c:v>0.83219456018518523</c:v>
                </c:pt>
                <c:pt idx="1348">
                  <c:v>0.8321603125</c:v>
                </c:pt>
                <c:pt idx="1349">
                  <c:v>0.83217968750000004</c:v>
                </c:pt>
                <c:pt idx="1350">
                  <c:v>0.83219815972222222</c:v>
                </c:pt>
                <c:pt idx="1351">
                  <c:v>0.83218512731481475</c:v>
                </c:pt>
                <c:pt idx="1352">
                  <c:v>0.83218512731481475</c:v>
                </c:pt>
                <c:pt idx="1353">
                  <c:v>0.83219481481481472</c:v>
                </c:pt>
                <c:pt idx="1354">
                  <c:v>0.83223756944444449</c:v>
                </c:pt>
                <c:pt idx="1355">
                  <c:v>0.83221440972222227</c:v>
                </c:pt>
                <c:pt idx="1356">
                  <c:v>0.83224024305555566</c:v>
                </c:pt>
                <c:pt idx="1357">
                  <c:v>0.83221984953703698</c:v>
                </c:pt>
                <c:pt idx="1358">
                  <c:v>0.83221984953703698</c:v>
                </c:pt>
                <c:pt idx="1359">
                  <c:v>0.83222953703703706</c:v>
                </c:pt>
                <c:pt idx="1360">
                  <c:v>0.83227965277777782</c:v>
                </c:pt>
                <c:pt idx="1361">
                  <c:v>0.83224916666666671</c:v>
                </c:pt>
                <c:pt idx="1362">
                  <c:v>0.83228229166666667</c:v>
                </c:pt>
                <c:pt idx="1363">
                  <c:v>0.83225450231481479</c:v>
                </c:pt>
                <c:pt idx="1364">
                  <c:v>0.83225450231481479</c:v>
                </c:pt>
                <c:pt idx="1365">
                  <c:v>0.83226418981481487</c:v>
                </c:pt>
                <c:pt idx="1366">
                  <c:v>0.83228416666666671</c:v>
                </c:pt>
                <c:pt idx="1367">
                  <c:v>0.83228850694444445</c:v>
                </c:pt>
                <c:pt idx="1368">
                  <c:v>0.83228944444444453</c:v>
                </c:pt>
                <c:pt idx="1369">
                  <c:v>0.83228944444444453</c:v>
                </c:pt>
                <c:pt idx="1370">
                  <c:v>0.83232709490740742</c:v>
                </c:pt>
                <c:pt idx="1371">
                  <c:v>0.83229895833333334</c:v>
                </c:pt>
                <c:pt idx="1372">
                  <c:v>0.83231857638888895</c:v>
                </c:pt>
                <c:pt idx="1373">
                  <c:v>0.83233063657407413</c:v>
                </c:pt>
                <c:pt idx="1374">
                  <c:v>0.83232401620370366</c:v>
                </c:pt>
                <c:pt idx="1375">
                  <c:v>0.83232401620370366</c:v>
                </c:pt>
                <c:pt idx="1376">
                  <c:v>0.83233401620370373</c:v>
                </c:pt>
                <c:pt idx="1377">
                  <c:v>0.83237021990740745</c:v>
                </c:pt>
                <c:pt idx="1378">
                  <c:v>0.8323533101851851</c:v>
                </c:pt>
                <c:pt idx="1379">
                  <c:v>0.83237287037037033</c:v>
                </c:pt>
                <c:pt idx="1380">
                  <c:v>0.83235875000000004</c:v>
                </c:pt>
                <c:pt idx="1381">
                  <c:v>0.83235875000000004</c:v>
                </c:pt>
                <c:pt idx="1382">
                  <c:v>0.8323684375</c:v>
                </c:pt>
                <c:pt idx="1383">
                  <c:v>0.83241226851851857</c:v>
                </c:pt>
                <c:pt idx="1384">
                  <c:v>0.83238804398148147</c:v>
                </c:pt>
                <c:pt idx="1385">
                  <c:v>0.83241495370370366</c:v>
                </c:pt>
                <c:pt idx="1386">
                  <c:v>0.83239347222222226</c:v>
                </c:pt>
                <c:pt idx="1387">
                  <c:v>0.83239347222222226</c:v>
                </c:pt>
                <c:pt idx="1388">
                  <c:v>0.83240317129629637</c:v>
                </c:pt>
                <c:pt idx="1389">
                  <c:v>0.8324543518518519</c:v>
                </c:pt>
                <c:pt idx="1390">
                  <c:v>0.83242280092592591</c:v>
                </c:pt>
                <c:pt idx="1391">
                  <c:v>0.83245702546296296</c:v>
                </c:pt>
                <c:pt idx="1392">
                  <c:v>0.83242812499999996</c:v>
                </c:pt>
                <c:pt idx="1393">
                  <c:v>0.83242812499999996</c:v>
                </c:pt>
                <c:pt idx="1394">
                  <c:v>0.83243782407407407</c:v>
                </c:pt>
                <c:pt idx="1395">
                  <c:v>0.83245770833333343</c:v>
                </c:pt>
                <c:pt idx="1396">
                  <c:v>0.83246324074074074</c:v>
                </c:pt>
                <c:pt idx="1397">
                  <c:v>0.83246300925925931</c:v>
                </c:pt>
                <c:pt idx="1398">
                  <c:v>0.83246300925925931</c:v>
                </c:pt>
                <c:pt idx="1399">
                  <c:v>0.8325017939814815</c:v>
                </c:pt>
                <c:pt idx="1400">
                  <c:v>0.83247260416666669</c:v>
                </c:pt>
                <c:pt idx="1401">
                  <c:v>0.83249221064814816</c:v>
                </c:pt>
                <c:pt idx="1402">
                  <c:v>0.83250533564814821</c:v>
                </c:pt>
                <c:pt idx="1403">
                  <c:v>0.83249763888888895</c:v>
                </c:pt>
                <c:pt idx="1404">
                  <c:v>0.83249763888888895</c:v>
                </c:pt>
                <c:pt idx="1405">
                  <c:v>0.83250756944444448</c:v>
                </c:pt>
                <c:pt idx="1406">
                  <c:v>0.83254481481481479</c:v>
                </c:pt>
                <c:pt idx="1407">
                  <c:v>0.83252699074074077</c:v>
                </c:pt>
                <c:pt idx="1408">
                  <c:v>0.83254748842592596</c:v>
                </c:pt>
                <c:pt idx="1409">
                  <c:v>0.83253231481481482</c:v>
                </c:pt>
                <c:pt idx="1410">
                  <c:v>0.83253231481481482</c:v>
                </c:pt>
                <c:pt idx="1411">
                  <c:v>0.83254200231481479</c:v>
                </c:pt>
                <c:pt idx="1412">
                  <c:v>0.83258688657407409</c:v>
                </c:pt>
                <c:pt idx="1413">
                  <c:v>0.832561712962963</c:v>
                </c:pt>
                <c:pt idx="1414">
                  <c:v>0.83258952546296294</c:v>
                </c:pt>
                <c:pt idx="1415">
                  <c:v>0.83256703703703705</c:v>
                </c:pt>
                <c:pt idx="1416">
                  <c:v>0.83256703703703705</c:v>
                </c:pt>
                <c:pt idx="1417">
                  <c:v>0.83257672453703702</c:v>
                </c:pt>
                <c:pt idx="1418">
                  <c:v>0.83262907407407416</c:v>
                </c:pt>
                <c:pt idx="1419">
                  <c:v>0.8325964004629629</c:v>
                </c:pt>
                <c:pt idx="1420">
                  <c:v>0.83263175925925925</c:v>
                </c:pt>
                <c:pt idx="1421">
                  <c:v>0.83260172453703707</c:v>
                </c:pt>
                <c:pt idx="1422">
                  <c:v>0.83260172453703707</c:v>
                </c:pt>
                <c:pt idx="1423">
                  <c:v>0.83261141203703704</c:v>
                </c:pt>
                <c:pt idx="1424">
                  <c:v>0.83263120370370369</c:v>
                </c:pt>
                <c:pt idx="1425">
                  <c:v>0.83263797453703703</c:v>
                </c:pt>
                <c:pt idx="1426">
                  <c:v>0.83263648148148139</c:v>
                </c:pt>
                <c:pt idx="1427">
                  <c:v>0.83263648148148139</c:v>
                </c:pt>
                <c:pt idx="1428">
                  <c:v>0.8326764699074074</c:v>
                </c:pt>
                <c:pt idx="1429">
                  <c:v>0.83264622685185186</c:v>
                </c:pt>
                <c:pt idx="1430">
                  <c:v>0.83266582175925929</c:v>
                </c:pt>
                <c:pt idx="1431">
                  <c:v>0.83268001157407401</c:v>
                </c:pt>
                <c:pt idx="1432">
                  <c:v>0.83267126157407401</c:v>
                </c:pt>
                <c:pt idx="1433">
                  <c:v>0.83267126157407401</c:v>
                </c:pt>
                <c:pt idx="1434">
                  <c:v>0.83268105324074071</c:v>
                </c:pt>
                <c:pt idx="1435">
                  <c:v>0.83271953703703705</c:v>
                </c:pt>
                <c:pt idx="1436">
                  <c:v>0.8327005092592592</c:v>
                </c:pt>
                <c:pt idx="1437">
                  <c:v>0.8327221759259259</c:v>
                </c:pt>
                <c:pt idx="1438">
                  <c:v>0.83270594907407414</c:v>
                </c:pt>
                <c:pt idx="1439">
                  <c:v>0.83270594907407414</c:v>
                </c:pt>
                <c:pt idx="1440">
                  <c:v>0.8327156365740741</c:v>
                </c:pt>
                <c:pt idx="1441">
                  <c:v>0.83276157407407414</c:v>
                </c:pt>
                <c:pt idx="1442">
                  <c:v>0.83273523148148154</c:v>
                </c:pt>
                <c:pt idx="1443">
                  <c:v>0.8327642476851852</c:v>
                </c:pt>
                <c:pt idx="1444">
                  <c:v>0.83274067129629625</c:v>
                </c:pt>
                <c:pt idx="1445">
                  <c:v>0.83274067129629625</c:v>
                </c:pt>
                <c:pt idx="1446">
                  <c:v>0.83275035879629622</c:v>
                </c:pt>
                <c:pt idx="1447">
                  <c:v>0.83280365740740736</c:v>
                </c:pt>
                <c:pt idx="1448">
                  <c:v>0.83276997685185183</c:v>
                </c:pt>
                <c:pt idx="1449">
                  <c:v>0.83280637731481477</c:v>
                </c:pt>
                <c:pt idx="1450">
                  <c:v>0.83277541666666666</c:v>
                </c:pt>
                <c:pt idx="1451">
                  <c:v>0.83277541666666666</c:v>
                </c:pt>
                <c:pt idx="1452">
                  <c:v>0.83278510416666673</c:v>
                </c:pt>
                <c:pt idx="1453">
                  <c:v>0.8328048379629629</c:v>
                </c:pt>
                <c:pt idx="1454">
                  <c:v>0.83281253472222216</c:v>
                </c:pt>
                <c:pt idx="1455">
                  <c:v>0.83281011574074071</c:v>
                </c:pt>
                <c:pt idx="1456">
                  <c:v>0.83281011574074071</c:v>
                </c:pt>
                <c:pt idx="1457">
                  <c:v>0.83285107638888889</c:v>
                </c:pt>
                <c:pt idx="1458">
                  <c:v>0.83281998842592586</c:v>
                </c:pt>
                <c:pt idx="1459">
                  <c:v>0.83283946759259253</c:v>
                </c:pt>
                <c:pt idx="1460">
                  <c:v>0.83285480324074079</c:v>
                </c:pt>
                <c:pt idx="1461">
                  <c:v>0.8328447916666667</c:v>
                </c:pt>
                <c:pt idx="1462">
                  <c:v>0.8328447916666667</c:v>
                </c:pt>
                <c:pt idx="1463">
                  <c:v>0.83285472222222223</c:v>
                </c:pt>
                <c:pt idx="1464">
                  <c:v>0.83289430555555555</c:v>
                </c:pt>
                <c:pt idx="1465">
                  <c:v>0.83287421296296305</c:v>
                </c:pt>
                <c:pt idx="1466">
                  <c:v>0.83289699074074075</c:v>
                </c:pt>
                <c:pt idx="1467">
                  <c:v>0.8328795370370371</c:v>
                </c:pt>
                <c:pt idx="1468">
                  <c:v>0.8328795370370371</c:v>
                </c:pt>
                <c:pt idx="1469">
                  <c:v>0.83288923611111121</c:v>
                </c:pt>
                <c:pt idx="1470">
                  <c:v>0.83293637731481474</c:v>
                </c:pt>
                <c:pt idx="1471">
                  <c:v>0.8329088541666666</c:v>
                </c:pt>
                <c:pt idx="1472">
                  <c:v>0.8329390162037037</c:v>
                </c:pt>
                <c:pt idx="1473">
                  <c:v>0.83291429398148153</c:v>
                </c:pt>
                <c:pt idx="1474">
                  <c:v>0.83291429398148153</c:v>
                </c:pt>
                <c:pt idx="1475">
                  <c:v>0.8329239814814815</c:v>
                </c:pt>
                <c:pt idx="1476">
                  <c:v>0.8329784375</c:v>
                </c:pt>
                <c:pt idx="1477">
                  <c:v>0.83294370370370363</c:v>
                </c:pt>
                <c:pt idx="1478">
                  <c:v>0.8329811226851852</c:v>
                </c:pt>
                <c:pt idx="1479">
                  <c:v>0.83294902777777768</c:v>
                </c:pt>
                <c:pt idx="1480">
                  <c:v>0.83294902777777768</c:v>
                </c:pt>
                <c:pt idx="1481">
                  <c:v>0.83295871527777787</c:v>
                </c:pt>
                <c:pt idx="1482">
                  <c:v>0.83297833333333327</c:v>
                </c:pt>
                <c:pt idx="1483">
                  <c:v>0.83298730324074077</c:v>
                </c:pt>
                <c:pt idx="1484">
                  <c:v>0.83298372685185196</c:v>
                </c:pt>
                <c:pt idx="1485">
                  <c:v>0.83298372685185196</c:v>
                </c:pt>
                <c:pt idx="1486">
                  <c:v>0.83302585648148142</c:v>
                </c:pt>
                <c:pt idx="1487">
                  <c:v>0.832993599537037</c:v>
                </c:pt>
                <c:pt idx="1488">
                  <c:v>0.83301309027777781</c:v>
                </c:pt>
                <c:pt idx="1489">
                  <c:v>0.83302946759259255</c:v>
                </c:pt>
                <c:pt idx="1490">
                  <c:v>0.83301841435185187</c:v>
                </c:pt>
                <c:pt idx="1491">
                  <c:v>0.83301841435185187</c:v>
                </c:pt>
                <c:pt idx="1492">
                  <c:v>0.83302829861111105</c:v>
                </c:pt>
                <c:pt idx="1493">
                  <c:v>0.83306890046296289</c:v>
                </c:pt>
                <c:pt idx="1494">
                  <c:v>0.83304774305555551</c:v>
                </c:pt>
                <c:pt idx="1495">
                  <c:v>0.83307157407407406</c:v>
                </c:pt>
                <c:pt idx="1496">
                  <c:v>0.83305318287037033</c:v>
                </c:pt>
                <c:pt idx="1497">
                  <c:v>0.83305318287037033</c:v>
                </c:pt>
                <c:pt idx="1498">
                  <c:v>0.83306288194444444</c:v>
                </c:pt>
                <c:pt idx="1499">
                  <c:v>0.83311099537037048</c:v>
                </c:pt>
                <c:pt idx="1500">
                  <c:v>0.83308251157407398</c:v>
                </c:pt>
                <c:pt idx="1501">
                  <c:v>0.83311366898148143</c:v>
                </c:pt>
                <c:pt idx="1502">
                  <c:v>0.83308783564814826</c:v>
                </c:pt>
                <c:pt idx="1503">
                  <c:v>0.83308783564814826</c:v>
                </c:pt>
                <c:pt idx="1504">
                  <c:v>0.83309753472222214</c:v>
                </c:pt>
                <c:pt idx="1505">
                  <c:v>0.83311744212962957</c:v>
                </c:pt>
                <c:pt idx="1506">
                  <c:v>0.8331198495370371</c:v>
                </c:pt>
                <c:pt idx="1507">
                  <c:v>0.8331556365740741</c:v>
                </c:pt>
                <c:pt idx="1508">
                  <c:v>0.83312269675925921</c:v>
                </c:pt>
                <c:pt idx="1509">
                  <c:v>0.83312269675925921</c:v>
                </c:pt>
                <c:pt idx="1510">
                  <c:v>0.83313226851851852</c:v>
                </c:pt>
                <c:pt idx="1511">
                  <c:v>0.83315199074074064</c:v>
                </c:pt>
                <c:pt idx="1512">
                  <c:v>0.83316197916666657</c:v>
                </c:pt>
                <c:pt idx="1513">
                  <c:v>0.83315736111111116</c:v>
                </c:pt>
                <c:pt idx="1514">
                  <c:v>0.83315736111111116</c:v>
                </c:pt>
                <c:pt idx="1515">
                  <c:v>0.83320054398148147</c:v>
                </c:pt>
                <c:pt idx="1516">
                  <c:v>0.83316724537037035</c:v>
                </c:pt>
                <c:pt idx="1517">
                  <c:v>0.83318660879629636</c:v>
                </c:pt>
                <c:pt idx="1518">
                  <c:v>0.83320416666666663</c:v>
                </c:pt>
                <c:pt idx="1519">
                  <c:v>0.83319204861111107</c:v>
                </c:pt>
                <c:pt idx="1520">
                  <c:v>0.83319204861111107</c:v>
                </c:pt>
                <c:pt idx="1521">
                  <c:v>0.83320177083333335</c:v>
                </c:pt>
                <c:pt idx="1522">
                  <c:v>0.83324358796296305</c:v>
                </c:pt>
                <c:pt idx="1523">
                  <c:v>0.83322136574074079</c:v>
                </c:pt>
                <c:pt idx="1524">
                  <c:v>0.8332462268518519</c:v>
                </c:pt>
                <c:pt idx="1525">
                  <c:v>0.83322680555555551</c:v>
                </c:pt>
                <c:pt idx="1526">
                  <c:v>0.83322680555555551</c:v>
                </c:pt>
                <c:pt idx="1527">
                  <c:v>0.83323649305555547</c:v>
                </c:pt>
                <c:pt idx="1528">
                  <c:v>0.83328568287037041</c:v>
                </c:pt>
                <c:pt idx="1529">
                  <c:v>0.83325613425925926</c:v>
                </c:pt>
                <c:pt idx="1530">
                  <c:v>0.83328832175925927</c:v>
                </c:pt>
                <c:pt idx="1531">
                  <c:v>0.83326145833333332</c:v>
                </c:pt>
                <c:pt idx="1532">
                  <c:v>0.83326145833333332</c:v>
                </c:pt>
                <c:pt idx="1533">
                  <c:v>0.83327114583333328</c:v>
                </c:pt>
                <c:pt idx="1534">
                  <c:v>0.8332911458333333</c:v>
                </c:pt>
                <c:pt idx="1535">
                  <c:v>0.8332946527777777</c:v>
                </c:pt>
                <c:pt idx="1536">
                  <c:v>0.83333042824074077</c:v>
                </c:pt>
                <c:pt idx="1537">
                  <c:v>0.83329641203703708</c:v>
                </c:pt>
                <c:pt idx="1538">
                  <c:v>0.83329641203703708</c:v>
                </c:pt>
                <c:pt idx="1539">
                  <c:v>0.83330586805555562</c:v>
                </c:pt>
                <c:pt idx="1540">
                  <c:v>0.83332559027777775</c:v>
                </c:pt>
                <c:pt idx="1541">
                  <c:v>0.83333675925925921</c:v>
                </c:pt>
                <c:pt idx="1542">
                  <c:v>0.8333309143518518</c:v>
                </c:pt>
                <c:pt idx="1543">
                  <c:v>0.8333309143518518</c:v>
                </c:pt>
                <c:pt idx="1544">
                  <c:v>0.83337531249999997</c:v>
                </c:pt>
                <c:pt idx="1545">
                  <c:v>0.83334082175925916</c:v>
                </c:pt>
                <c:pt idx="1546">
                  <c:v>0.83336032407407412</c:v>
                </c:pt>
                <c:pt idx="1547">
                  <c:v>0.83337888888888889</c:v>
                </c:pt>
                <c:pt idx="1548">
                  <c:v>0.83336564814814817</c:v>
                </c:pt>
                <c:pt idx="1549">
                  <c:v>0.83336564814814817</c:v>
                </c:pt>
                <c:pt idx="1550">
                  <c:v>0.8333755439814815</c:v>
                </c:pt>
                <c:pt idx="1551">
                  <c:v>0.83341829861111105</c:v>
                </c:pt>
                <c:pt idx="1552">
                  <c:v>0.83339502314814817</c:v>
                </c:pt>
                <c:pt idx="1553">
                  <c:v>0.83342097222222222</c:v>
                </c:pt>
                <c:pt idx="1554">
                  <c:v>0.83340034722222223</c:v>
                </c:pt>
                <c:pt idx="1555">
                  <c:v>0.83340034722222223</c:v>
                </c:pt>
                <c:pt idx="1556">
                  <c:v>0.83341003472222219</c:v>
                </c:pt>
                <c:pt idx="1557">
                  <c:v>0.83346039351851842</c:v>
                </c:pt>
                <c:pt idx="1558">
                  <c:v>0.83342978009259261</c:v>
                </c:pt>
                <c:pt idx="1559">
                  <c:v>0.83346306712962959</c:v>
                </c:pt>
                <c:pt idx="1560">
                  <c:v>0.83343510416666666</c:v>
                </c:pt>
                <c:pt idx="1561">
                  <c:v>0.83343510416666666</c:v>
                </c:pt>
                <c:pt idx="1562">
                  <c:v>0.83344479166666663</c:v>
                </c:pt>
                <c:pt idx="1563">
                  <c:v>0.83346466435185185</c:v>
                </c:pt>
                <c:pt idx="1564">
                  <c:v>0.83346924768518516</c:v>
                </c:pt>
                <c:pt idx="1565">
                  <c:v>0.83346993055555563</c:v>
                </c:pt>
                <c:pt idx="1566">
                  <c:v>0.83346993055555563</c:v>
                </c:pt>
                <c:pt idx="1567">
                  <c:v>0.8335078587962963</c:v>
                </c:pt>
                <c:pt idx="1568">
                  <c:v>0.8334795601851851</c:v>
                </c:pt>
                <c:pt idx="1569">
                  <c:v>0.83349917824074071</c:v>
                </c:pt>
                <c:pt idx="1570">
                  <c:v>0.8335114004629629</c:v>
                </c:pt>
                <c:pt idx="1571">
                  <c:v>0.83350450231481477</c:v>
                </c:pt>
                <c:pt idx="1572">
                  <c:v>0.83350450231481477</c:v>
                </c:pt>
                <c:pt idx="1573">
                  <c:v>0.83351453703703704</c:v>
                </c:pt>
                <c:pt idx="1574">
                  <c:v>0.83355089120370363</c:v>
                </c:pt>
                <c:pt idx="1575">
                  <c:v>0.83353387731481476</c:v>
                </c:pt>
                <c:pt idx="1576">
                  <c:v>0.83355357638888883</c:v>
                </c:pt>
                <c:pt idx="1577">
                  <c:v>0.83353930555555555</c:v>
                </c:pt>
                <c:pt idx="1578">
                  <c:v>0.83353930555555555</c:v>
                </c:pt>
                <c:pt idx="1579">
                  <c:v>0.83354900462962966</c:v>
                </c:pt>
                <c:pt idx="1580">
                  <c:v>0.83359299768518513</c:v>
                </c:pt>
                <c:pt idx="1581">
                  <c:v>0.83356864583333323</c:v>
                </c:pt>
                <c:pt idx="1582">
                  <c:v>0.83359563657407409</c:v>
                </c:pt>
                <c:pt idx="1583">
                  <c:v>0.83357396990740751</c:v>
                </c:pt>
                <c:pt idx="1584">
                  <c:v>0.83357396990740751</c:v>
                </c:pt>
                <c:pt idx="1585">
                  <c:v>0.83358365740740747</c:v>
                </c:pt>
                <c:pt idx="1586">
                  <c:v>0.8336350578703704</c:v>
                </c:pt>
                <c:pt idx="1587">
                  <c:v>0.8336033796296296</c:v>
                </c:pt>
                <c:pt idx="1588">
                  <c:v>0.83363773148148146</c:v>
                </c:pt>
                <c:pt idx="1589">
                  <c:v>0.83360870370370366</c:v>
                </c:pt>
                <c:pt idx="1590">
                  <c:v>0.83360870370370366</c:v>
                </c:pt>
                <c:pt idx="1591">
                  <c:v>0.83361840277777777</c:v>
                </c:pt>
                <c:pt idx="1592">
                  <c:v>0.83363817129629636</c:v>
                </c:pt>
                <c:pt idx="1593">
                  <c:v>0.83364395833333338</c:v>
                </c:pt>
                <c:pt idx="1594">
                  <c:v>0.83364346064814809</c:v>
                </c:pt>
                <c:pt idx="1595">
                  <c:v>0.83364346064814809</c:v>
                </c:pt>
                <c:pt idx="1596">
                  <c:v>0.83368251157407414</c:v>
                </c:pt>
                <c:pt idx="1597">
                  <c:v>0.83365309027777779</c:v>
                </c:pt>
                <c:pt idx="1598">
                  <c:v>0.83367281250000003</c:v>
                </c:pt>
                <c:pt idx="1599">
                  <c:v>0.83368616898148151</c:v>
                </c:pt>
                <c:pt idx="1600">
                  <c:v>0.83367813657407408</c:v>
                </c:pt>
                <c:pt idx="1601">
                  <c:v>0.83367813657407408</c:v>
                </c:pt>
                <c:pt idx="1602">
                  <c:v>0.83368817129629624</c:v>
                </c:pt>
                <c:pt idx="1603">
                  <c:v>0.83372567129629627</c:v>
                </c:pt>
                <c:pt idx="1604">
                  <c:v>0.83370747685185187</c:v>
                </c:pt>
                <c:pt idx="1605">
                  <c:v>0.83372835648148147</c:v>
                </c:pt>
                <c:pt idx="1606">
                  <c:v>0.83371291666666669</c:v>
                </c:pt>
                <c:pt idx="1607">
                  <c:v>0.83371291666666669</c:v>
                </c:pt>
                <c:pt idx="1608">
                  <c:v>0.83372260416666666</c:v>
                </c:pt>
                <c:pt idx="1609">
                  <c:v>0.83376777777777777</c:v>
                </c:pt>
                <c:pt idx="1610">
                  <c:v>0.83374224537037034</c:v>
                </c:pt>
                <c:pt idx="1611">
                  <c:v>0.83377045138888883</c:v>
                </c:pt>
                <c:pt idx="1612">
                  <c:v>0.83374756944444439</c:v>
                </c:pt>
                <c:pt idx="1613">
                  <c:v>0.83374756944444439</c:v>
                </c:pt>
                <c:pt idx="1614">
                  <c:v>0.83375725694444436</c:v>
                </c:pt>
                <c:pt idx="1615">
                  <c:v>0.83380987268518514</c:v>
                </c:pt>
                <c:pt idx="1616">
                  <c:v>0.83377690972222229</c:v>
                </c:pt>
                <c:pt idx="1617">
                  <c:v>0.83381260416666658</c:v>
                </c:pt>
                <c:pt idx="1618">
                  <c:v>0.833782349537037</c:v>
                </c:pt>
                <c:pt idx="1619">
                  <c:v>0.833782349537037</c:v>
                </c:pt>
                <c:pt idx="1620">
                  <c:v>0.83379203703703697</c:v>
                </c:pt>
                <c:pt idx="1621">
                  <c:v>0.83381177083333335</c:v>
                </c:pt>
                <c:pt idx="1622">
                  <c:v>0.83381878472222226</c:v>
                </c:pt>
                <c:pt idx="1623">
                  <c:v>0.83381704861111106</c:v>
                </c:pt>
                <c:pt idx="1624">
                  <c:v>0.83381704861111106</c:v>
                </c:pt>
                <c:pt idx="1625">
                  <c:v>0.83385732638888888</c:v>
                </c:pt>
                <c:pt idx="1626">
                  <c:v>0.83382668981481478</c:v>
                </c:pt>
                <c:pt idx="1627">
                  <c:v>0.83384641203703713</c:v>
                </c:pt>
                <c:pt idx="1628">
                  <c:v>0.83386086805555548</c:v>
                </c:pt>
                <c:pt idx="1629">
                  <c:v>0.83385173611111119</c:v>
                </c:pt>
                <c:pt idx="1630">
                  <c:v>0.83385173611111119</c:v>
                </c:pt>
                <c:pt idx="1631">
                  <c:v>0.83386187500000009</c:v>
                </c:pt>
                <c:pt idx="1632">
                  <c:v>0.8339003587962962</c:v>
                </c:pt>
                <c:pt idx="1633">
                  <c:v>0.83388108796296301</c:v>
                </c:pt>
                <c:pt idx="1634">
                  <c:v>0.83390299768518517</c:v>
                </c:pt>
                <c:pt idx="1635">
                  <c:v>0.83388652777777772</c:v>
                </c:pt>
                <c:pt idx="1636">
                  <c:v>0.83388652777777772</c:v>
                </c:pt>
                <c:pt idx="1637">
                  <c:v>0.83389621527777769</c:v>
                </c:pt>
                <c:pt idx="1638">
                  <c:v>0.83394256944444445</c:v>
                </c:pt>
                <c:pt idx="1639">
                  <c:v>0.8339158912037038</c:v>
                </c:pt>
                <c:pt idx="1640">
                  <c:v>0.8339452083333333</c:v>
                </c:pt>
                <c:pt idx="1641">
                  <c:v>0.83392121527777785</c:v>
                </c:pt>
                <c:pt idx="1642">
                  <c:v>0.83392121527777785</c:v>
                </c:pt>
                <c:pt idx="1643">
                  <c:v>0.83393090277777782</c:v>
                </c:pt>
                <c:pt idx="1644">
                  <c:v>0.83398461805555557</c:v>
                </c:pt>
                <c:pt idx="1645">
                  <c:v>0.83395059027777785</c:v>
                </c:pt>
                <c:pt idx="1646">
                  <c:v>0.83398734953703701</c:v>
                </c:pt>
                <c:pt idx="1647">
                  <c:v>0.8339559143518519</c:v>
                </c:pt>
                <c:pt idx="1648">
                  <c:v>0.8339559143518519</c:v>
                </c:pt>
                <c:pt idx="1649">
                  <c:v>0.83396560185185187</c:v>
                </c:pt>
                <c:pt idx="1650">
                  <c:v>0.83398556712962968</c:v>
                </c:pt>
                <c:pt idx="1651">
                  <c:v>0.83399351851851844</c:v>
                </c:pt>
                <c:pt idx="1652">
                  <c:v>0.83399087962962959</c:v>
                </c:pt>
                <c:pt idx="1653">
                  <c:v>0.83399087962962959</c:v>
                </c:pt>
                <c:pt idx="1654">
                  <c:v>0.8340320717592592</c:v>
                </c:pt>
                <c:pt idx="1655">
                  <c:v>0.83400052083333331</c:v>
                </c:pt>
                <c:pt idx="1656">
                  <c:v>0.83402001157407402</c:v>
                </c:pt>
                <c:pt idx="1657">
                  <c:v>0.8340356712962963</c:v>
                </c:pt>
                <c:pt idx="1658">
                  <c:v>0.83402534722222221</c:v>
                </c:pt>
                <c:pt idx="1659">
                  <c:v>0.83402534722222221</c:v>
                </c:pt>
                <c:pt idx="1660">
                  <c:v>0.83403521990740748</c:v>
                </c:pt>
                <c:pt idx="1661">
                  <c:v>0.8340750925925926</c:v>
                </c:pt>
                <c:pt idx="1662">
                  <c:v>0.83405466435185183</c:v>
                </c:pt>
                <c:pt idx="1663">
                  <c:v>0.83407776620370377</c:v>
                </c:pt>
                <c:pt idx="1664">
                  <c:v>0.83406010416666676</c:v>
                </c:pt>
                <c:pt idx="1665">
                  <c:v>0.83406010416666676</c:v>
                </c:pt>
                <c:pt idx="1666">
                  <c:v>0.83406979166666673</c:v>
                </c:pt>
                <c:pt idx="1667">
                  <c:v>0.83411718749999997</c:v>
                </c:pt>
                <c:pt idx="1668">
                  <c:v>0.83408940972222212</c:v>
                </c:pt>
                <c:pt idx="1669">
                  <c:v>0.83411986111111114</c:v>
                </c:pt>
                <c:pt idx="1670">
                  <c:v>0.83409484953703705</c:v>
                </c:pt>
                <c:pt idx="1671">
                  <c:v>0.83409484953703705</c:v>
                </c:pt>
                <c:pt idx="1672">
                  <c:v>0.83410453703703702</c:v>
                </c:pt>
                <c:pt idx="1673">
                  <c:v>0.83412430555555561</c:v>
                </c:pt>
                <c:pt idx="1674">
                  <c:v>0.83412603009259267</c:v>
                </c:pt>
                <c:pt idx="1675">
                  <c:v>0.83416223379629628</c:v>
                </c:pt>
                <c:pt idx="1676">
                  <c:v>0.83412962962962967</c:v>
                </c:pt>
                <c:pt idx="1677">
                  <c:v>0.83412962962962967</c:v>
                </c:pt>
                <c:pt idx="1678">
                  <c:v>0.83413921296296289</c:v>
                </c:pt>
                <c:pt idx="1679">
                  <c:v>0.8341589236111111</c:v>
                </c:pt>
                <c:pt idx="1680">
                  <c:v>0.83416858796296289</c:v>
                </c:pt>
                <c:pt idx="1681">
                  <c:v>0.83416443287037045</c:v>
                </c:pt>
                <c:pt idx="1682">
                  <c:v>0.83416443287037045</c:v>
                </c:pt>
                <c:pt idx="1683">
                  <c:v>0.83420714120370365</c:v>
                </c:pt>
                <c:pt idx="1684">
                  <c:v>0.83417407407407407</c:v>
                </c:pt>
                <c:pt idx="1685">
                  <c:v>0.83419356481481488</c:v>
                </c:pt>
                <c:pt idx="1686">
                  <c:v>0.83421074074074075</c:v>
                </c:pt>
                <c:pt idx="1687">
                  <c:v>0.83419900462962959</c:v>
                </c:pt>
                <c:pt idx="1688">
                  <c:v>0.83419900462962959</c:v>
                </c:pt>
                <c:pt idx="1689">
                  <c:v>0.83420883101851862</c:v>
                </c:pt>
                <c:pt idx="1690">
                  <c:v>0.83425016203703706</c:v>
                </c:pt>
                <c:pt idx="1691">
                  <c:v>0.83422829861111103</c:v>
                </c:pt>
                <c:pt idx="1692">
                  <c:v>0.83425278935185176</c:v>
                </c:pt>
                <c:pt idx="1693">
                  <c:v>0.83423372685185182</c:v>
                </c:pt>
                <c:pt idx="1694">
                  <c:v>0.83423372685185182</c:v>
                </c:pt>
                <c:pt idx="1695">
                  <c:v>0.83424342592592593</c:v>
                </c:pt>
                <c:pt idx="1696">
                  <c:v>0.83429221064814818</c:v>
                </c:pt>
                <c:pt idx="1697">
                  <c:v>0.83426302083333337</c:v>
                </c:pt>
                <c:pt idx="1698">
                  <c:v>0.83429487268518521</c:v>
                </c:pt>
                <c:pt idx="1699">
                  <c:v>0.83426844907407405</c:v>
                </c:pt>
                <c:pt idx="1700">
                  <c:v>0.83426844907407405</c:v>
                </c:pt>
                <c:pt idx="1701">
                  <c:v>0.83427814814814816</c:v>
                </c:pt>
                <c:pt idx="1702">
                  <c:v>0.83429793981481482</c:v>
                </c:pt>
                <c:pt idx="1703">
                  <c:v>0.83430104166666663</c:v>
                </c:pt>
                <c:pt idx="1704">
                  <c:v>0.83433687499999998</c:v>
                </c:pt>
                <c:pt idx="1705">
                  <c:v>0.83430320601851848</c:v>
                </c:pt>
                <c:pt idx="1706">
                  <c:v>0.83430320601851848</c:v>
                </c:pt>
                <c:pt idx="1707">
                  <c:v>0.83431288194444442</c:v>
                </c:pt>
                <c:pt idx="1708">
                  <c:v>0.83433250000000003</c:v>
                </c:pt>
                <c:pt idx="1709">
                  <c:v>0.83434317129629632</c:v>
                </c:pt>
                <c:pt idx="1710">
                  <c:v>0.83433806712962966</c:v>
                </c:pt>
                <c:pt idx="1711">
                  <c:v>0.83433806712962966</c:v>
                </c:pt>
                <c:pt idx="1712">
                  <c:v>0.83438173611111111</c:v>
                </c:pt>
                <c:pt idx="1713">
                  <c:v>0.83438788194444446</c:v>
                </c:pt>
                <c:pt idx="1714">
                  <c:v>0.83434765046296289</c:v>
                </c:pt>
                <c:pt idx="1715">
                  <c:v>0.83436725694444436</c:v>
                </c:pt>
                <c:pt idx="1716">
                  <c:v>0.83439141203703704</c:v>
                </c:pt>
                <c:pt idx="1717">
                  <c:v>0.83437258101851841</c:v>
                </c:pt>
                <c:pt idx="1718">
                  <c:v>0.83437258101851841</c:v>
                </c:pt>
                <c:pt idx="1719">
                  <c:v>0.8343820486111112</c:v>
                </c:pt>
                <c:pt idx="1720">
                  <c:v>0.83438232638888887</c:v>
                </c:pt>
                <c:pt idx="1721">
                  <c:v>0.83443156249999995</c:v>
                </c:pt>
                <c:pt idx="1722">
                  <c:v>0.83440192129629631</c:v>
                </c:pt>
                <c:pt idx="1723">
                  <c:v>0.83443496527777772</c:v>
                </c:pt>
                <c:pt idx="1724">
                  <c:v>0.83443655092592595</c:v>
                </c:pt>
                <c:pt idx="1725">
                  <c:v>0.83440457175925919</c:v>
                </c:pt>
                <c:pt idx="1726">
                  <c:v>0.83440467592592593</c:v>
                </c:pt>
                <c:pt idx="1727">
                  <c:v>0.83440729166666661</c:v>
                </c:pt>
                <c:pt idx="1728">
                  <c:v>0.83440729166666661</c:v>
                </c:pt>
                <c:pt idx="1729">
                  <c:v>0.83441697916666657</c:v>
                </c:pt>
                <c:pt idx="1730">
                  <c:v>0.83443687500000008</c:v>
                </c:pt>
                <c:pt idx="1731">
                  <c:v>0.8344449074074074</c:v>
                </c:pt>
                <c:pt idx="1732">
                  <c:v>0.83448069444444439</c:v>
                </c:pt>
                <c:pt idx="1733">
                  <c:v>0.83448250000000002</c:v>
                </c:pt>
                <c:pt idx="1734">
                  <c:v>0.83451833333333336</c:v>
                </c:pt>
                <c:pt idx="1735">
                  <c:v>0.83452019675925937</c:v>
                </c:pt>
                <c:pt idx="1736">
                  <c:v>0.83452027777777771</c:v>
                </c:pt>
                <c:pt idx="1737">
                  <c:v>0.83455690972222218</c:v>
                </c:pt>
                <c:pt idx="1738">
                  <c:v>0.8345587499999999</c:v>
                </c:pt>
                <c:pt idx="1739">
                  <c:v>0.83455596064814808</c:v>
                </c:pt>
                <c:pt idx="1740">
                  <c:v>0.8345954166666667</c:v>
                </c:pt>
                <c:pt idx="1741">
                  <c:v>0.83456396990740744</c:v>
                </c:pt>
                <c:pt idx="1742">
                  <c:v>0.83459807870370373</c:v>
                </c:pt>
                <c:pt idx="1743">
                  <c:v>0.8345871412037037</c:v>
                </c:pt>
                <c:pt idx="1744">
                  <c:v>0.83459246527777775</c:v>
                </c:pt>
                <c:pt idx="1745">
                  <c:v>0.83459246527777775</c:v>
                </c:pt>
                <c:pt idx="1746">
                  <c:v>0.83460260416666665</c:v>
                </c:pt>
                <c:pt idx="1747">
                  <c:v>0.83463839120370364</c:v>
                </c:pt>
                <c:pt idx="1748">
                  <c:v>0.83464024305555551</c:v>
                </c:pt>
                <c:pt idx="1749">
                  <c:v>0.83462189814814813</c:v>
                </c:pt>
                <c:pt idx="1750">
                  <c:v>0.83462722222222219</c:v>
                </c:pt>
                <c:pt idx="1751">
                  <c:v>0.83462722222222219</c:v>
                </c:pt>
                <c:pt idx="1752">
                  <c:v>0.83463690972222215</c:v>
                </c:pt>
                <c:pt idx="1753">
                  <c:v>0.83464638888888887</c:v>
                </c:pt>
                <c:pt idx="1754">
                  <c:v>0.83468216435185194</c:v>
                </c:pt>
                <c:pt idx="1755">
                  <c:v>0.83465652777777777</c:v>
                </c:pt>
                <c:pt idx="1756">
                  <c:v>0.8346619675925927</c:v>
                </c:pt>
                <c:pt idx="1757">
                  <c:v>0.8346619675925927</c:v>
                </c:pt>
                <c:pt idx="1758">
                  <c:v>0.83467165509259267</c:v>
                </c:pt>
                <c:pt idx="1759">
                  <c:v>0.83468857638888894</c:v>
                </c:pt>
                <c:pt idx="1760">
                  <c:v>0.83472436342592593</c:v>
                </c:pt>
                <c:pt idx="1761">
                  <c:v>0.8346912847222222</c:v>
                </c:pt>
                <c:pt idx="1762">
                  <c:v>0.83469671296296299</c:v>
                </c:pt>
                <c:pt idx="1763">
                  <c:v>0.83469671296296299</c:v>
                </c:pt>
                <c:pt idx="1764">
                  <c:v>0.83470640046296296</c:v>
                </c:pt>
                <c:pt idx="1765">
                  <c:v>0.83473069444444448</c:v>
                </c:pt>
                <c:pt idx="1766">
                  <c:v>0.83472629629629624</c:v>
                </c:pt>
                <c:pt idx="1767">
                  <c:v>0.83473156250000002</c:v>
                </c:pt>
                <c:pt idx="1768">
                  <c:v>0.83473156250000002</c:v>
                </c:pt>
                <c:pt idx="1769">
                  <c:v>0.83477009259259261</c:v>
                </c:pt>
                <c:pt idx="1770">
                  <c:v>0.83474105324074077</c:v>
                </c:pt>
                <c:pt idx="1771">
                  <c:v>0.83477276620370366</c:v>
                </c:pt>
                <c:pt idx="1772">
                  <c:v>0.8347607754629629</c:v>
                </c:pt>
                <c:pt idx="1773">
                  <c:v>0.83476609953703707</c:v>
                </c:pt>
                <c:pt idx="1774">
                  <c:v>0.83476609953703707</c:v>
                </c:pt>
                <c:pt idx="1775">
                  <c:v>0.83477606481481492</c:v>
                </c:pt>
                <c:pt idx="1776">
                  <c:v>0.83481310185185187</c:v>
                </c:pt>
                <c:pt idx="1777">
                  <c:v>0.83481490740740749</c:v>
                </c:pt>
                <c:pt idx="1778">
                  <c:v>0.83479549768518524</c:v>
                </c:pt>
                <c:pt idx="1779">
                  <c:v>0.83480082175925929</c:v>
                </c:pt>
                <c:pt idx="1780">
                  <c:v>0.83480082175925929</c:v>
                </c:pt>
                <c:pt idx="1781">
                  <c:v>0.83481050925925926</c:v>
                </c:pt>
                <c:pt idx="1782">
                  <c:v>0.83482106481481477</c:v>
                </c:pt>
                <c:pt idx="1783">
                  <c:v>0.83485686342592602</c:v>
                </c:pt>
                <c:pt idx="1784">
                  <c:v>0.83483015046296305</c:v>
                </c:pt>
                <c:pt idx="1785">
                  <c:v>0.83483552083333334</c:v>
                </c:pt>
                <c:pt idx="1786">
                  <c:v>0.83483552083333334</c:v>
                </c:pt>
                <c:pt idx="1787">
                  <c:v>0.83484531250000005</c:v>
                </c:pt>
                <c:pt idx="1788">
                  <c:v>0.83486310185185186</c:v>
                </c:pt>
                <c:pt idx="1789">
                  <c:v>0.83489893518518521</c:v>
                </c:pt>
                <c:pt idx="1790">
                  <c:v>0.83486489583333334</c:v>
                </c:pt>
                <c:pt idx="1791">
                  <c:v>0.83487023148148154</c:v>
                </c:pt>
                <c:pt idx="1792">
                  <c:v>0.83487023148148154</c:v>
                </c:pt>
                <c:pt idx="1793">
                  <c:v>0.83488002314814824</c:v>
                </c:pt>
                <c:pt idx="1794">
                  <c:v>0.83490524305555558</c:v>
                </c:pt>
                <c:pt idx="1795">
                  <c:v>0.83489987268518517</c:v>
                </c:pt>
                <c:pt idx="1796">
                  <c:v>0.83490513888888884</c:v>
                </c:pt>
                <c:pt idx="1797">
                  <c:v>0.83490513888888884</c:v>
                </c:pt>
                <c:pt idx="1798">
                  <c:v>0.83490984953703695</c:v>
                </c:pt>
                <c:pt idx="1799">
                  <c:v>0.8349449537037037</c:v>
                </c:pt>
                <c:pt idx="1800">
                  <c:v>0.83494527777777783</c:v>
                </c:pt>
                <c:pt idx="1801">
                  <c:v>0.834945775462963</c:v>
                </c:pt>
                <c:pt idx="1802">
                  <c:v>0.8349146643518518</c:v>
                </c:pt>
                <c:pt idx="1803">
                  <c:v>0.83494841435185185</c:v>
                </c:pt>
                <c:pt idx="1804">
                  <c:v>0.83493437500000001</c:v>
                </c:pt>
                <c:pt idx="1805">
                  <c:v>0.83493969907407406</c:v>
                </c:pt>
                <c:pt idx="1806">
                  <c:v>0.83494978009259258</c:v>
                </c:pt>
                <c:pt idx="1807">
                  <c:v>0.83498734953703702</c:v>
                </c:pt>
                <c:pt idx="1808">
                  <c:v>0.83498915509259264</c:v>
                </c:pt>
                <c:pt idx="1809">
                  <c:v>0.83496905092592588</c:v>
                </c:pt>
                <c:pt idx="1810">
                  <c:v>0.83497447916666667</c:v>
                </c:pt>
                <c:pt idx="1811">
                  <c:v>0.83498417824074078</c:v>
                </c:pt>
                <c:pt idx="1812">
                  <c:v>0.83499393518518517</c:v>
                </c:pt>
                <c:pt idx="1813">
                  <c:v>0.83502971064814824</c:v>
                </c:pt>
                <c:pt idx="1814">
                  <c:v>0.83500381944444435</c:v>
                </c:pt>
                <c:pt idx="1815">
                  <c:v>0.83500914351851863</c:v>
                </c:pt>
                <c:pt idx="1816">
                  <c:v>0.83501884259259251</c:v>
                </c:pt>
                <c:pt idx="1817">
                  <c:v>0.83503457175925933</c:v>
                </c:pt>
                <c:pt idx="1818">
                  <c:v>0.83507049768518515</c:v>
                </c:pt>
                <c:pt idx="1819">
                  <c:v>0.8350384837962963</c:v>
                </c:pt>
                <c:pt idx="1820">
                  <c:v>0.83504392361111102</c:v>
                </c:pt>
                <c:pt idx="1821">
                  <c:v>0.8350536111111112</c:v>
                </c:pt>
                <c:pt idx="1822">
                  <c:v>0.83507539351851845</c:v>
                </c:pt>
                <c:pt idx="1823">
                  <c:v>0.83507335648148151</c:v>
                </c:pt>
                <c:pt idx="1824">
                  <c:v>0.83511199074074083</c:v>
                </c:pt>
                <c:pt idx="1825">
                  <c:v>0.83507861111111115</c:v>
                </c:pt>
                <c:pt idx="1826">
                  <c:v>0.83508829861111111</c:v>
                </c:pt>
                <c:pt idx="1827">
                  <c:v>0.83511607638888885</c:v>
                </c:pt>
                <c:pt idx="1828">
                  <c:v>0.83510790509259258</c:v>
                </c:pt>
                <c:pt idx="1829">
                  <c:v>0.8351134375</c:v>
                </c:pt>
                <c:pt idx="1830">
                  <c:v>0.83515407407407405</c:v>
                </c:pt>
                <c:pt idx="1831">
                  <c:v>0.83512303240740737</c:v>
                </c:pt>
                <c:pt idx="1832">
                  <c:v>0.8351567129629629</c:v>
                </c:pt>
                <c:pt idx="1833">
                  <c:v>0.83514263888888884</c:v>
                </c:pt>
                <c:pt idx="1834">
                  <c:v>0.83514807870370367</c:v>
                </c:pt>
                <c:pt idx="1835">
                  <c:v>0.83515815972222229</c:v>
                </c:pt>
                <c:pt idx="1836">
                  <c:v>0.83519565972222221</c:v>
                </c:pt>
                <c:pt idx="1837">
                  <c:v>0.83519746527777772</c:v>
                </c:pt>
                <c:pt idx="1838">
                  <c:v>0.83517736111111107</c:v>
                </c:pt>
                <c:pt idx="1839">
                  <c:v>0.83518280092592601</c:v>
                </c:pt>
                <c:pt idx="1840">
                  <c:v>0.83519248842592597</c:v>
                </c:pt>
                <c:pt idx="1841">
                  <c:v>0.83520224537037036</c:v>
                </c:pt>
                <c:pt idx="1842">
                  <c:v>0.83523802083333332</c:v>
                </c:pt>
                <c:pt idx="1843">
                  <c:v>0.83521211805555551</c:v>
                </c:pt>
                <c:pt idx="1844">
                  <c:v>0.83521755787037044</c:v>
                </c:pt>
                <c:pt idx="1845">
                  <c:v>0.8352271527777777</c:v>
                </c:pt>
                <c:pt idx="1846">
                  <c:v>0.83524288194444452</c:v>
                </c:pt>
                <c:pt idx="1847">
                  <c:v>0.83527870370370361</c:v>
                </c:pt>
                <c:pt idx="1848">
                  <c:v>0.83524680555555564</c:v>
                </c:pt>
                <c:pt idx="1849">
                  <c:v>0.83525224537037035</c:v>
                </c:pt>
                <c:pt idx="1850">
                  <c:v>0.83526193287037032</c:v>
                </c:pt>
                <c:pt idx="1851">
                  <c:v>0.83528359953703701</c:v>
                </c:pt>
                <c:pt idx="1852">
                  <c:v>0.8352817939814815</c:v>
                </c:pt>
                <c:pt idx="1853">
                  <c:v>0.83532019675925928</c:v>
                </c:pt>
                <c:pt idx="1854">
                  <c:v>0.83528704861111114</c:v>
                </c:pt>
                <c:pt idx="1855">
                  <c:v>0.83529662037037034</c:v>
                </c:pt>
                <c:pt idx="1856">
                  <c:v>0.8353242824074073</c:v>
                </c:pt>
                <c:pt idx="1857">
                  <c:v>0.83531634259259258</c:v>
                </c:pt>
                <c:pt idx="1858">
                  <c:v>0.83532164351851845</c:v>
                </c:pt>
                <c:pt idx="1859">
                  <c:v>0.83536237268518521</c:v>
                </c:pt>
                <c:pt idx="1860">
                  <c:v>0.83533133101851853</c:v>
                </c:pt>
                <c:pt idx="1861">
                  <c:v>0.83536501157407406</c:v>
                </c:pt>
                <c:pt idx="1862">
                  <c:v>0.83535105324074077</c:v>
                </c:pt>
                <c:pt idx="1863">
                  <c:v>0.83535638888888897</c:v>
                </c:pt>
                <c:pt idx="1864">
                  <c:v>0.83536645833333323</c:v>
                </c:pt>
                <c:pt idx="1865">
                  <c:v>0.83540403935185192</c:v>
                </c:pt>
                <c:pt idx="1866">
                  <c:v>0.83540581018518523</c:v>
                </c:pt>
                <c:pt idx="1867">
                  <c:v>0.83538574074074079</c:v>
                </c:pt>
                <c:pt idx="1868">
                  <c:v>0.83539107638888888</c:v>
                </c:pt>
                <c:pt idx="1869">
                  <c:v>0.83540077546296299</c:v>
                </c:pt>
                <c:pt idx="1870">
                  <c:v>0.8354106018518519</c:v>
                </c:pt>
                <c:pt idx="1871">
                  <c:v>0.83544637731481475</c:v>
                </c:pt>
                <c:pt idx="1872">
                  <c:v>0.83542050925925926</c:v>
                </c:pt>
                <c:pt idx="1873">
                  <c:v>0.83542583333333331</c:v>
                </c:pt>
                <c:pt idx="1874">
                  <c:v>0.83543553240740742</c:v>
                </c:pt>
                <c:pt idx="1875">
                  <c:v>0.83545123842592595</c:v>
                </c:pt>
                <c:pt idx="1876">
                  <c:v>0.83548706018518526</c:v>
                </c:pt>
                <c:pt idx="1877">
                  <c:v>0.83545516203703707</c:v>
                </c:pt>
                <c:pt idx="1878">
                  <c:v>0.83546060185185178</c:v>
                </c:pt>
                <c:pt idx="1879">
                  <c:v>0.83547028935185186</c:v>
                </c:pt>
                <c:pt idx="1880">
                  <c:v>0.83549195601851844</c:v>
                </c:pt>
                <c:pt idx="1881">
                  <c:v>0.83549015046296293</c:v>
                </c:pt>
                <c:pt idx="1882">
                  <c:v>0.83552856481481486</c:v>
                </c:pt>
                <c:pt idx="1883">
                  <c:v>0.83549540509259257</c:v>
                </c:pt>
                <c:pt idx="1884">
                  <c:v>0.83550497685185177</c:v>
                </c:pt>
                <c:pt idx="1885">
                  <c:v>0.83553263888888896</c:v>
                </c:pt>
                <c:pt idx="1886">
                  <c:v>0.83552458333333324</c:v>
                </c:pt>
                <c:pt idx="1887">
                  <c:v>0.83552999999999999</c:v>
                </c:pt>
                <c:pt idx="1888">
                  <c:v>0.83557064814814819</c:v>
                </c:pt>
                <c:pt idx="1889">
                  <c:v>0.83557097222222232</c:v>
                </c:pt>
                <c:pt idx="1890">
                  <c:v>0.83553971064814814</c:v>
                </c:pt>
                <c:pt idx="1891">
                  <c:v>0.83557364583333327</c:v>
                </c:pt>
                <c:pt idx="1892">
                  <c:v>0.83555934027777778</c:v>
                </c:pt>
                <c:pt idx="1893">
                  <c:v>0.83556501157407403</c:v>
                </c:pt>
                <c:pt idx="1894">
                  <c:v>0.83557473379629632</c:v>
                </c:pt>
                <c:pt idx="1895">
                  <c:v>0.83561260416666672</c:v>
                </c:pt>
                <c:pt idx="1896">
                  <c:v>0.83561442129629626</c:v>
                </c:pt>
                <c:pt idx="1897">
                  <c:v>0.83559405092592598</c:v>
                </c:pt>
                <c:pt idx="1898">
                  <c:v>0.83559947916666666</c:v>
                </c:pt>
                <c:pt idx="1899">
                  <c:v>0.83559947916666666</c:v>
                </c:pt>
                <c:pt idx="1900">
                  <c:v>0.83560917824074077</c:v>
                </c:pt>
                <c:pt idx="1901">
                  <c:v>0.83562056712962962</c:v>
                </c:pt>
                <c:pt idx="1902">
                  <c:v>0.83565640046296297</c:v>
                </c:pt>
                <c:pt idx="1903">
                  <c:v>0.83562885416666666</c:v>
                </c:pt>
                <c:pt idx="1904">
                  <c:v>0.83563417824074071</c:v>
                </c:pt>
                <c:pt idx="1905">
                  <c:v>0.83563417824074071</c:v>
                </c:pt>
                <c:pt idx="1906">
                  <c:v>0.83564387731481482</c:v>
                </c:pt>
                <c:pt idx="1907">
                  <c:v>0.83566265046296306</c:v>
                </c:pt>
                <c:pt idx="1908">
                  <c:v>0.8356984837962963</c:v>
                </c:pt>
                <c:pt idx="1909">
                  <c:v>0.83566375000000004</c:v>
                </c:pt>
                <c:pt idx="1910">
                  <c:v>0.83566906250000006</c:v>
                </c:pt>
                <c:pt idx="1911">
                  <c:v>0.83566906250000006</c:v>
                </c:pt>
                <c:pt idx="1912">
                  <c:v>0.83567863425925937</c:v>
                </c:pt>
                <c:pt idx="1913">
                  <c:v>0.83570478009259253</c:v>
                </c:pt>
                <c:pt idx="1914">
                  <c:v>0.83569825231481476</c:v>
                </c:pt>
                <c:pt idx="1915">
                  <c:v>0.83570372685185179</c:v>
                </c:pt>
                <c:pt idx="1916">
                  <c:v>0.83570372685185179</c:v>
                </c:pt>
                <c:pt idx="1917">
                  <c:v>0.83574415509259259</c:v>
                </c:pt>
                <c:pt idx="1918">
                  <c:v>0.83571332175925928</c:v>
                </c:pt>
                <c:pt idx="1919">
                  <c:v>0.835746875</c:v>
                </c:pt>
                <c:pt idx="1920">
                  <c:v>0.83573293981481489</c:v>
                </c:pt>
                <c:pt idx="1921">
                  <c:v>0.8357383796296296</c:v>
                </c:pt>
                <c:pt idx="1922">
                  <c:v>0.8357383796296296</c:v>
                </c:pt>
                <c:pt idx="1923">
                  <c:v>0.83574802083333333</c:v>
                </c:pt>
                <c:pt idx="1924">
                  <c:v>0.83578719907407406</c:v>
                </c:pt>
                <c:pt idx="1925">
                  <c:v>0.83578903935185178</c:v>
                </c:pt>
                <c:pt idx="1926">
                  <c:v>0.83576770833333336</c:v>
                </c:pt>
                <c:pt idx="1927">
                  <c:v>0.83577303240740741</c:v>
                </c:pt>
                <c:pt idx="1928">
                  <c:v>0.83577303240740741</c:v>
                </c:pt>
                <c:pt idx="1929">
                  <c:v>0.83578273148148152</c:v>
                </c:pt>
                <c:pt idx="1930">
                  <c:v>0.83579515046296293</c:v>
                </c:pt>
                <c:pt idx="1931">
                  <c:v>0.83583094907407407</c:v>
                </c:pt>
                <c:pt idx="1932">
                  <c:v>0.8358024652777778</c:v>
                </c:pt>
                <c:pt idx="1933">
                  <c:v>0.83580778935185185</c:v>
                </c:pt>
                <c:pt idx="1934">
                  <c:v>0.83580778935185185</c:v>
                </c:pt>
                <c:pt idx="1935">
                  <c:v>0.83581747685185181</c:v>
                </c:pt>
                <c:pt idx="1936">
                  <c:v>0.83583721064814809</c:v>
                </c:pt>
                <c:pt idx="1937">
                  <c:v>0.83583738425925924</c:v>
                </c:pt>
                <c:pt idx="1938">
                  <c:v>0.8358738541666666</c:v>
                </c:pt>
                <c:pt idx="1939">
                  <c:v>0.83584263888888888</c:v>
                </c:pt>
                <c:pt idx="1940">
                  <c:v>0.83584263888888888</c:v>
                </c:pt>
                <c:pt idx="1941">
                  <c:v>0.83585219907407404</c:v>
                </c:pt>
                <c:pt idx="1942">
                  <c:v>0.83587930555555545</c:v>
                </c:pt>
                <c:pt idx="1943">
                  <c:v>0.8358718287037038</c:v>
                </c:pt>
                <c:pt idx="1944">
                  <c:v>0.83587723379629619</c:v>
                </c:pt>
                <c:pt idx="1945">
                  <c:v>0.83587723379629619</c:v>
                </c:pt>
                <c:pt idx="1946">
                  <c:v>0.83591865740740745</c:v>
                </c:pt>
                <c:pt idx="1947">
                  <c:v>0.83588710648148146</c:v>
                </c:pt>
                <c:pt idx="1948">
                  <c:v>0.83592135416666669</c:v>
                </c:pt>
                <c:pt idx="1949">
                  <c:v>0.83590659722222227</c:v>
                </c:pt>
                <c:pt idx="1950">
                  <c:v>0.83591192129629632</c:v>
                </c:pt>
                <c:pt idx="1951">
                  <c:v>0.83591192129629632</c:v>
                </c:pt>
                <c:pt idx="1952">
                  <c:v>0.83592179398148148</c:v>
                </c:pt>
                <c:pt idx="1953">
                  <c:v>0.83596163194444451</c:v>
                </c:pt>
                <c:pt idx="1954">
                  <c:v>0.83596348379629637</c:v>
                </c:pt>
                <c:pt idx="1955">
                  <c:v>0.83594135416666671</c:v>
                </c:pt>
                <c:pt idx="1956">
                  <c:v>0.83594667824074076</c:v>
                </c:pt>
                <c:pt idx="1957">
                  <c:v>0.83594667824074076</c:v>
                </c:pt>
                <c:pt idx="1958">
                  <c:v>0.83595637731481487</c:v>
                </c:pt>
                <c:pt idx="1959">
                  <c:v>0.83596958333333327</c:v>
                </c:pt>
                <c:pt idx="1960">
                  <c:v>0.83600538194444451</c:v>
                </c:pt>
                <c:pt idx="1961">
                  <c:v>0.83597606481481479</c:v>
                </c:pt>
                <c:pt idx="1962">
                  <c:v>0.83598138888888895</c:v>
                </c:pt>
                <c:pt idx="1963">
                  <c:v>0.83598138888888895</c:v>
                </c:pt>
                <c:pt idx="1964">
                  <c:v>0.83599108796296295</c:v>
                </c:pt>
                <c:pt idx="1965">
                  <c:v>0.83601168981481477</c:v>
                </c:pt>
                <c:pt idx="1966">
                  <c:v>0.83601086805555547</c:v>
                </c:pt>
                <c:pt idx="1967">
                  <c:v>0.83604831018518511</c:v>
                </c:pt>
                <c:pt idx="1968">
                  <c:v>0.8360161226851851</c:v>
                </c:pt>
                <c:pt idx="1969">
                  <c:v>0.8360161226851851</c:v>
                </c:pt>
                <c:pt idx="1970">
                  <c:v>0.83602581018518529</c:v>
                </c:pt>
                <c:pt idx="1971">
                  <c:v>0.83605379629629628</c:v>
                </c:pt>
                <c:pt idx="1972">
                  <c:v>0.83604541666666676</c:v>
                </c:pt>
                <c:pt idx="1973">
                  <c:v>0.83605098379629628</c:v>
                </c:pt>
                <c:pt idx="1974">
                  <c:v>0.83605098379629628</c:v>
                </c:pt>
                <c:pt idx="1975">
                  <c:v>0.83609314814814806</c:v>
                </c:pt>
                <c:pt idx="1976">
                  <c:v>0.83606063657407415</c:v>
                </c:pt>
                <c:pt idx="1977">
                  <c:v>0.83609589120370365</c:v>
                </c:pt>
                <c:pt idx="1978">
                  <c:v>0.83608012731481474</c:v>
                </c:pt>
                <c:pt idx="1979">
                  <c:v>0.83608556712962967</c:v>
                </c:pt>
                <c:pt idx="1980">
                  <c:v>0.83608556712962967</c:v>
                </c:pt>
                <c:pt idx="1981">
                  <c:v>0.83609531250000002</c:v>
                </c:pt>
                <c:pt idx="1982">
                  <c:v>0.8361362731481482</c:v>
                </c:pt>
                <c:pt idx="1983">
                  <c:v>0.83613807870370371</c:v>
                </c:pt>
                <c:pt idx="1984">
                  <c:v>0.83611489583333343</c:v>
                </c:pt>
                <c:pt idx="1985">
                  <c:v>0.83612032407407411</c:v>
                </c:pt>
                <c:pt idx="1986">
                  <c:v>0.83612032407407411</c:v>
                </c:pt>
                <c:pt idx="1987">
                  <c:v>0.83613001157407407</c:v>
                </c:pt>
                <c:pt idx="1988">
                  <c:v>0.83614423611111111</c:v>
                </c:pt>
                <c:pt idx="1989">
                  <c:v>0.83618003472222224</c:v>
                </c:pt>
                <c:pt idx="1990">
                  <c:v>0.8361496643518519</c:v>
                </c:pt>
                <c:pt idx="1991">
                  <c:v>0.83615498842592595</c:v>
                </c:pt>
                <c:pt idx="1992">
                  <c:v>0.83615498842592595</c:v>
                </c:pt>
                <c:pt idx="1993">
                  <c:v>0.83616468750000006</c:v>
                </c:pt>
                <c:pt idx="1994">
                  <c:v>0.83618630787037029</c:v>
                </c:pt>
                <c:pt idx="1995">
                  <c:v>0.83618453703703699</c:v>
                </c:pt>
                <c:pt idx="1996">
                  <c:v>0.83622297453703709</c:v>
                </c:pt>
                <c:pt idx="1997">
                  <c:v>0.83618979166666663</c:v>
                </c:pt>
                <c:pt idx="1998">
                  <c:v>0.83618979166666663</c:v>
                </c:pt>
                <c:pt idx="1999">
                  <c:v>0.83619946759259267</c:v>
                </c:pt>
                <c:pt idx="2000">
                  <c:v>0.83622843749999998</c:v>
                </c:pt>
                <c:pt idx="2001">
                  <c:v>0.83621909722222221</c:v>
                </c:pt>
                <c:pt idx="2002">
                  <c:v>0.8362246527777778</c:v>
                </c:pt>
                <c:pt idx="2003">
                  <c:v>0.8362246527777778</c:v>
                </c:pt>
                <c:pt idx="2004">
                  <c:v>0.83626782407407407</c:v>
                </c:pt>
                <c:pt idx="2005">
                  <c:v>0.83627396990740743</c:v>
                </c:pt>
                <c:pt idx="2006">
                  <c:v>0.83623430555555556</c:v>
                </c:pt>
                <c:pt idx="2007">
                  <c:v>0.8362766782407407</c:v>
                </c:pt>
                <c:pt idx="2008">
                  <c:v>0.8362538078703704</c:v>
                </c:pt>
                <c:pt idx="2009">
                  <c:v>0.83625914351851849</c:v>
                </c:pt>
                <c:pt idx="2010">
                  <c:v>0.83625914351851849</c:v>
                </c:pt>
                <c:pt idx="2011">
                  <c:v>0.83626813657407417</c:v>
                </c:pt>
                <c:pt idx="2012">
                  <c:v>0.83626888888888884</c:v>
                </c:pt>
                <c:pt idx="2013">
                  <c:v>0.83628401620370374</c:v>
                </c:pt>
                <c:pt idx="2014">
                  <c:v>0.83631981481481477</c:v>
                </c:pt>
                <c:pt idx="2015">
                  <c:v>0.83628851851851849</c:v>
                </c:pt>
                <c:pt idx="2016">
                  <c:v>0.83629068287037034</c:v>
                </c:pt>
                <c:pt idx="2017">
                  <c:v>0.83629070601851863</c:v>
                </c:pt>
                <c:pt idx="2018">
                  <c:v>0.83629387731481486</c:v>
                </c:pt>
                <c:pt idx="2019">
                  <c:v>0.83629387731481486</c:v>
                </c:pt>
                <c:pt idx="2020">
                  <c:v>0.83630357638888897</c:v>
                </c:pt>
                <c:pt idx="2021">
                  <c:v>0.83632824074074075</c:v>
                </c:pt>
                <c:pt idx="2022">
                  <c:v>0.83632335648148148</c:v>
                </c:pt>
                <c:pt idx="2023">
                  <c:v>0.83636490740740743</c:v>
                </c:pt>
                <c:pt idx="2024">
                  <c:v>0.83636671296296294</c:v>
                </c:pt>
                <c:pt idx="2025">
                  <c:v>0.83640250000000005</c:v>
                </c:pt>
                <c:pt idx="2026">
                  <c:v>0.83640434027777777</c:v>
                </c:pt>
                <c:pt idx="2027">
                  <c:v>0.83644015046296294</c:v>
                </c:pt>
                <c:pt idx="2028">
                  <c:v>0.83640666666666663</c:v>
                </c:pt>
                <c:pt idx="2029">
                  <c:v>0.83644293981481477</c:v>
                </c:pt>
                <c:pt idx="2030">
                  <c:v>0.83644258101851854</c:v>
                </c:pt>
                <c:pt idx="2031">
                  <c:v>0.83647959490740742</c:v>
                </c:pt>
                <c:pt idx="2032">
                  <c:v>0.8364505324074073</c:v>
                </c:pt>
                <c:pt idx="2033">
                  <c:v>0.83648226851851859</c:v>
                </c:pt>
                <c:pt idx="2034">
                  <c:v>0.83647369212962952</c:v>
                </c:pt>
                <c:pt idx="2035">
                  <c:v>0.83647912037037031</c:v>
                </c:pt>
                <c:pt idx="2036">
                  <c:v>0.83647912037037031</c:v>
                </c:pt>
                <c:pt idx="2037">
                  <c:v>0.83648754629629629</c:v>
                </c:pt>
                <c:pt idx="2038">
                  <c:v>0.83652334490740732</c:v>
                </c:pt>
                <c:pt idx="2039">
                  <c:v>0.83648895833333337</c:v>
                </c:pt>
                <c:pt idx="2040">
                  <c:v>0.83650844907407407</c:v>
                </c:pt>
                <c:pt idx="2041">
                  <c:v>0.83651377314814812</c:v>
                </c:pt>
                <c:pt idx="2042">
                  <c:v>0.83651377314814812</c:v>
                </c:pt>
                <c:pt idx="2043">
                  <c:v>0.83652980324074078</c:v>
                </c:pt>
                <c:pt idx="2044">
                  <c:v>0.836523587962963</c:v>
                </c:pt>
                <c:pt idx="2045">
                  <c:v>0.83656645833333332</c:v>
                </c:pt>
                <c:pt idx="2046">
                  <c:v>0.83654317129629641</c:v>
                </c:pt>
                <c:pt idx="2047">
                  <c:v>0.83654849537037046</c:v>
                </c:pt>
                <c:pt idx="2048">
                  <c:v>0.83654849537037046</c:v>
                </c:pt>
                <c:pt idx="2049">
                  <c:v>0.83657187500000008</c:v>
                </c:pt>
                <c:pt idx="2050">
                  <c:v>0.83655819444444435</c:v>
                </c:pt>
                <c:pt idx="2051">
                  <c:v>0.83660853009259262</c:v>
                </c:pt>
                <c:pt idx="2052">
                  <c:v>0.8365779166666667</c:v>
                </c:pt>
                <c:pt idx="2053">
                  <c:v>0.83658325231481478</c:v>
                </c:pt>
                <c:pt idx="2054">
                  <c:v>0.83658325231481478</c:v>
                </c:pt>
                <c:pt idx="2055">
                  <c:v>0.83661394675925926</c:v>
                </c:pt>
                <c:pt idx="2056">
                  <c:v>0.83659293981481486</c:v>
                </c:pt>
                <c:pt idx="2057">
                  <c:v>0.83661280092592583</c:v>
                </c:pt>
                <c:pt idx="2058">
                  <c:v>0.83665145833333332</c:v>
                </c:pt>
                <c:pt idx="2059">
                  <c:v>0.83661805555555546</c:v>
                </c:pt>
                <c:pt idx="2060">
                  <c:v>0.83661805555555546</c:v>
                </c:pt>
                <c:pt idx="2061">
                  <c:v>0.83665607638888895</c:v>
                </c:pt>
                <c:pt idx="2062">
                  <c:v>0.83662762731481477</c:v>
                </c:pt>
                <c:pt idx="2063">
                  <c:v>0.83664734953703712</c:v>
                </c:pt>
                <c:pt idx="2064">
                  <c:v>0.83665290509259249</c:v>
                </c:pt>
                <c:pt idx="2065">
                  <c:v>0.83665290509259249</c:v>
                </c:pt>
                <c:pt idx="2066">
                  <c:v>0.83666222222222231</c:v>
                </c:pt>
                <c:pt idx="2067">
                  <c:v>0.83666273148148151</c:v>
                </c:pt>
                <c:pt idx="2068">
                  <c:v>0.83669898148148147</c:v>
                </c:pt>
                <c:pt idx="2069">
                  <c:v>0.836682025462963</c:v>
                </c:pt>
                <c:pt idx="2070">
                  <c:v>0.83668745370370379</c:v>
                </c:pt>
                <c:pt idx="2071">
                  <c:v>0.83668745370370379</c:v>
                </c:pt>
                <c:pt idx="2072">
                  <c:v>0.83670449074074071</c:v>
                </c:pt>
                <c:pt idx="2073">
                  <c:v>0.83669714120370375</c:v>
                </c:pt>
                <c:pt idx="2074">
                  <c:v>0.83674131944444452</c:v>
                </c:pt>
                <c:pt idx="2075">
                  <c:v>0.83671673611111108</c:v>
                </c:pt>
                <c:pt idx="2076">
                  <c:v>0.8367221759259259</c:v>
                </c:pt>
                <c:pt idx="2077">
                  <c:v>0.8367221759259259</c:v>
                </c:pt>
                <c:pt idx="2078">
                  <c:v>0.83674671296296299</c:v>
                </c:pt>
                <c:pt idx="2079">
                  <c:v>0.83673185185185195</c:v>
                </c:pt>
                <c:pt idx="2080">
                  <c:v>0.83678337962962956</c:v>
                </c:pt>
                <c:pt idx="2081">
                  <c:v>0.83675145833333342</c:v>
                </c:pt>
                <c:pt idx="2082">
                  <c:v>0.83675689814814813</c:v>
                </c:pt>
                <c:pt idx="2083">
                  <c:v>0.83675689814814813</c:v>
                </c:pt>
                <c:pt idx="2084">
                  <c:v>0.83678895833333333</c:v>
                </c:pt>
                <c:pt idx="2085">
                  <c:v>0.8367665856481481</c:v>
                </c:pt>
                <c:pt idx="2086">
                  <c:v>0.83678635416666669</c:v>
                </c:pt>
                <c:pt idx="2087">
                  <c:v>0.83679165509259257</c:v>
                </c:pt>
                <c:pt idx="2088">
                  <c:v>0.83679165509259257</c:v>
                </c:pt>
                <c:pt idx="2089">
                  <c:v>0.83682922453703712</c:v>
                </c:pt>
                <c:pt idx="2090">
                  <c:v>0.83683103009259252</c:v>
                </c:pt>
                <c:pt idx="2091">
                  <c:v>0.83680123842592591</c:v>
                </c:pt>
                <c:pt idx="2092">
                  <c:v>0.83682094907407401</c:v>
                </c:pt>
                <c:pt idx="2093">
                  <c:v>0.83682627314814806</c:v>
                </c:pt>
                <c:pt idx="2094">
                  <c:v>0.83682627314814806</c:v>
                </c:pt>
                <c:pt idx="2095">
                  <c:v>0.83683662037037043</c:v>
                </c:pt>
                <c:pt idx="2096">
                  <c:v>0.83683765046296299</c:v>
                </c:pt>
                <c:pt idx="2097">
                  <c:v>0.83683638888888889</c:v>
                </c:pt>
                <c:pt idx="2098">
                  <c:v>0.83687428240740747</c:v>
                </c:pt>
                <c:pt idx="2099">
                  <c:v>0.8368746412037037</c:v>
                </c:pt>
                <c:pt idx="2100">
                  <c:v>0.83687510416666677</c:v>
                </c:pt>
                <c:pt idx="2101">
                  <c:v>0.83685560185185182</c:v>
                </c:pt>
                <c:pt idx="2102">
                  <c:v>0.83686104166666675</c:v>
                </c:pt>
                <c:pt idx="2103">
                  <c:v>0.83687909722222231</c:v>
                </c:pt>
                <c:pt idx="2104">
                  <c:v>0.83687072916666672</c:v>
                </c:pt>
                <c:pt idx="2105">
                  <c:v>0.83691572916666657</c:v>
                </c:pt>
                <c:pt idx="2106">
                  <c:v>0.83689038194444443</c:v>
                </c:pt>
                <c:pt idx="2107">
                  <c:v>0.83689570601851848</c:v>
                </c:pt>
                <c:pt idx="2108">
                  <c:v>0.83691972222222233</c:v>
                </c:pt>
                <c:pt idx="2109">
                  <c:v>0.83690540509259259</c:v>
                </c:pt>
                <c:pt idx="2110">
                  <c:v>0.83695640046296294</c:v>
                </c:pt>
                <c:pt idx="2111">
                  <c:v>0.83692509259259262</c:v>
                </c:pt>
                <c:pt idx="2112">
                  <c:v>0.83693052083333341</c:v>
                </c:pt>
                <c:pt idx="2113">
                  <c:v>0.83696042824074068</c:v>
                </c:pt>
                <c:pt idx="2114">
                  <c:v>0.8369402199074073</c:v>
                </c:pt>
                <c:pt idx="2115">
                  <c:v>0.83696000000000004</c:v>
                </c:pt>
                <c:pt idx="2116">
                  <c:v>0.8369978935185185</c:v>
                </c:pt>
                <c:pt idx="2117">
                  <c:v>0.83696524305555553</c:v>
                </c:pt>
                <c:pt idx="2118">
                  <c:v>0.8370011111111112</c:v>
                </c:pt>
                <c:pt idx="2119">
                  <c:v>0.8369749305555555</c:v>
                </c:pt>
                <c:pt idx="2120">
                  <c:v>0.83699457175925929</c:v>
                </c:pt>
                <c:pt idx="2121">
                  <c:v>0.83700004629629632</c:v>
                </c:pt>
                <c:pt idx="2122">
                  <c:v>0.83703997685185183</c:v>
                </c:pt>
                <c:pt idx="2123">
                  <c:v>0.83704177083333331</c:v>
                </c:pt>
                <c:pt idx="2124">
                  <c:v>0.83700962962962955</c:v>
                </c:pt>
                <c:pt idx="2125">
                  <c:v>0.83702924768518516</c:v>
                </c:pt>
                <c:pt idx="2126">
                  <c:v>0.83703467592592595</c:v>
                </c:pt>
                <c:pt idx="2127">
                  <c:v>0.83704662037037048</c:v>
                </c:pt>
                <c:pt idx="2128">
                  <c:v>0.83704454861111122</c:v>
                </c:pt>
                <c:pt idx="2129">
                  <c:v>0.83708329861111108</c:v>
                </c:pt>
                <c:pt idx="2130">
                  <c:v>0.83706403935185181</c:v>
                </c:pt>
                <c:pt idx="2131">
                  <c:v>0.83706936342592586</c:v>
                </c:pt>
                <c:pt idx="2132">
                  <c:v>0.83708730324074077</c:v>
                </c:pt>
                <c:pt idx="2133">
                  <c:v>0.83707905092592594</c:v>
                </c:pt>
                <c:pt idx="2134">
                  <c:v>0.83712393518518524</c:v>
                </c:pt>
                <c:pt idx="2135">
                  <c:v>0.83709866898148144</c:v>
                </c:pt>
                <c:pt idx="2136">
                  <c:v>0.83710409722222223</c:v>
                </c:pt>
                <c:pt idx="2137">
                  <c:v>0.83712793981481493</c:v>
                </c:pt>
                <c:pt idx="2138">
                  <c:v>0.83711379629629634</c:v>
                </c:pt>
                <c:pt idx="2139">
                  <c:v>0.83716461805555553</c:v>
                </c:pt>
                <c:pt idx="2140">
                  <c:v>0.83713341435185196</c:v>
                </c:pt>
                <c:pt idx="2141">
                  <c:v>0.83713884259259252</c:v>
                </c:pt>
                <c:pt idx="2142">
                  <c:v>0.83716865740740742</c:v>
                </c:pt>
                <c:pt idx="2143">
                  <c:v>0.83714854166666663</c:v>
                </c:pt>
                <c:pt idx="2144">
                  <c:v>0.83716842592592589</c:v>
                </c:pt>
                <c:pt idx="2145">
                  <c:v>0.8372061111111111</c:v>
                </c:pt>
                <c:pt idx="2146">
                  <c:v>0.83717366898148138</c:v>
                </c:pt>
                <c:pt idx="2147">
                  <c:v>0.83720934027777771</c:v>
                </c:pt>
                <c:pt idx="2148">
                  <c:v>0.83718322916666665</c:v>
                </c:pt>
                <c:pt idx="2149">
                  <c:v>0.83720284722222216</c:v>
                </c:pt>
                <c:pt idx="2150">
                  <c:v>0.83720826388888892</c:v>
                </c:pt>
                <c:pt idx="2151">
                  <c:v>0.83724820601851846</c:v>
                </c:pt>
                <c:pt idx="2152">
                  <c:v>0.83724998842592591</c:v>
                </c:pt>
                <c:pt idx="2153">
                  <c:v>0.83721797453703706</c:v>
                </c:pt>
                <c:pt idx="2154">
                  <c:v>0.83723758101851853</c:v>
                </c:pt>
                <c:pt idx="2155">
                  <c:v>0.83724302083333335</c:v>
                </c:pt>
                <c:pt idx="2156">
                  <c:v>0.83725483796296307</c:v>
                </c:pt>
                <c:pt idx="2157">
                  <c:v>0.83725300925925927</c:v>
                </c:pt>
                <c:pt idx="2158">
                  <c:v>0.83729151620370368</c:v>
                </c:pt>
                <c:pt idx="2159">
                  <c:v>0.83727226851851855</c:v>
                </c:pt>
                <c:pt idx="2160">
                  <c:v>0.83727770833333326</c:v>
                </c:pt>
                <c:pt idx="2161">
                  <c:v>0.83729552083333336</c:v>
                </c:pt>
                <c:pt idx="2162">
                  <c:v>0.83728739583333323</c:v>
                </c:pt>
                <c:pt idx="2163">
                  <c:v>0.83733216435185176</c:v>
                </c:pt>
                <c:pt idx="2164">
                  <c:v>0.83730700231481492</c:v>
                </c:pt>
                <c:pt idx="2165">
                  <c:v>0.83731244212962963</c:v>
                </c:pt>
                <c:pt idx="2166">
                  <c:v>0.83733616898148144</c:v>
                </c:pt>
                <c:pt idx="2167">
                  <c:v>0.8373221296296296</c:v>
                </c:pt>
                <c:pt idx="2168">
                  <c:v>0.83737283564814813</c:v>
                </c:pt>
                <c:pt idx="2169">
                  <c:v>0.83734175925925924</c:v>
                </c:pt>
                <c:pt idx="2170">
                  <c:v>0.83734718749999992</c:v>
                </c:pt>
                <c:pt idx="2171">
                  <c:v>0.83737687500000002</c:v>
                </c:pt>
                <c:pt idx="2172">
                  <c:v>0.83735688657407403</c:v>
                </c:pt>
                <c:pt idx="2173">
                  <c:v>0.8373766782407408</c:v>
                </c:pt>
                <c:pt idx="2174">
                  <c:v>0.83741434027777784</c:v>
                </c:pt>
                <c:pt idx="2175">
                  <c:v>0.83738192129629629</c:v>
                </c:pt>
                <c:pt idx="2176">
                  <c:v>0.83741755787037031</c:v>
                </c:pt>
                <c:pt idx="2177">
                  <c:v>0.83739159722222223</c:v>
                </c:pt>
                <c:pt idx="2178">
                  <c:v>0.83741121527777773</c:v>
                </c:pt>
                <c:pt idx="2179">
                  <c:v>0.837416736111111</c:v>
                </c:pt>
                <c:pt idx="2180">
                  <c:v>0.83745642361111106</c:v>
                </c:pt>
                <c:pt idx="2181">
                  <c:v>0.83745825231481474</c:v>
                </c:pt>
                <c:pt idx="2182">
                  <c:v>0.83742631944444446</c:v>
                </c:pt>
                <c:pt idx="2183">
                  <c:v>0.83744593750000007</c:v>
                </c:pt>
                <c:pt idx="2184">
                  <c:v>0.83745126157407412</c:v>
                </c:pt>
                <c:pt idx="2185">
                  <c:v>0.83746310185185191</c:v>
                </c:pt>
                <c:pt idx="2186">
                  <c:v>0.83746122685185187</c:v>
                </c:pt>
                <c:pt idx="2187">
                  <c:v>0.83749973379629628</c:v>
                </c:pt>
                <c:pt idx="2188">
                  <c:v>0.83748061342592595</c:v>
                </c:pt>
                <c:pt idx="2189">
                  <c:v>0.83748605324074077</c:v>
                </c:pt>
                <c:pt idx="2190">
                  <c:v>0.83750373842592596</c:v>
                </c:pt>
                <c:pt idx="2191">
                  <c:v>0.83749574074074074</c:v>
                </c:pt>
                <c:pt idx="2192">
                  <c:v>0.83754038194444436</c:v>
                </c:pt>
                <c:pt idx="2193">
                  <c:v>0.83754074074074081</c:v>
                </c:pt>
                <c:pt idx="2194">
                  <c:v>0.83751534722222221</c:v>
                </c:pt>
                <c:pt idx="2195">
                  <c:v>0.83752077546296289</c:v>
                </c:pt>
                <c:pt idx="2196">
                  <c:v>0.83754471064814817</c:v>
                </c:pt>
                <c:pt idx="2197">
                  <c:v>0.837530474537037</c:v>
                </c:pt>
                <c:pt idx="2198">
                  <c:v>0.83758138888888889</c:v>
                </c:pt>
                <c:pt idx="2199">
                  <c:v>0.83755009259259261</c:v>
                </c:pt>
                <c:pt idx="2200">
                  <c:v>0.83755541666666666</c:v>
                </c:pt>
                <c:pt idx="2201">
                  <c:v>0.83755541666666666</c:v>
                </c:pt>
                <c:pt idx="2202">
                  <c:v>0.83758681712962968</c:v>
                </c:pt>
                <c:pt idx="2203">
                  <c:v>0.8375652199074074</c:v>
                </c:pt>
                <c:pt idx="2204">
                  <c:v>0.83758495370370367</c:v>
                </c:pt>
                <c:pt idx="2205">
                  <c:v>0.83762432870370374</c:v>
                </c:pt>
                <c:pt idx="2206">
                  <c:v>0.83759020833333331</c:v>
                </c:pt>
                <c:pt idx="2207">
                  <c:v>0.83759020833333331</c:v>
                </c:pt>
                <c:pt idx="2208">
                  <c:v>0.83762906250000002</c:v>
                </c:pt>
                <c:pt idx="2209">
                  <c:v>0.83759989583333327</c:v>
                </c:pt>
                <c:pt idx="2210">
                  <c:v>0.83761951388888889</c:v>
                </c:pt>
                <c:pt idx="2211">
                  <c:v>0.83762505787037034</c:v>
                </c:pt>
                <c:pt idx="2212">
                  <c:v>0.83762505787037034</c:v>
                </c:pt>
                <c:pt idx="2213">
                  <c:v>0.8376352777777778</c:v>
                </c:pt>
                <c:pt idx="2214">
                  <c:v>0.83763488425925925</c:v>
                </c:pt>
                <c:pt idx="2215">
                  <c:v>0.83767197916666669</c:v>
                </c:pt>
                <c:pt idx="2216">
                  <c:v>0.83765424768518526</c:v>
                </c:pt>
                <c:pt idx="2217">
                  <c:v>0.83765967592592594</c:v>
                </c:pt>
                <c:pt idx="2218">
                  <c:v>0.83765967592592594</c:v>
                </c:pt>
                <c:pt idx="2219">
                  <c:v>0.83767734953703699</c:v>
                </c:pt>
                <c:pt idx="2220">
                  <c:v>0.83766937499999994</c:v>
                </c:pt>
                <c:pt idx="2221">
                  <c:v>0.83771403935185196</c:v>
                </c:pt>
                <c:pt idx="2222">
                  <c:v>0.83768899305555555</c:v>
                </c:pt>
                <c:pt idx="2223">
                  <c:v>0.83769432870370375</c:v>
                </c:pt>
                <c:pt idx="2224">
                  <c:v>0.83769432870370375</c:v>
                </c:pt>
                <c:pt idx="2225">
                  <c:v>0.83771942129629628</c:v>
                </c:pt>
                <c:pt idx="2226">
                  <c:v>0.83770401620370372</c:v>
                </c:pt>
                <c:pt idx="2227">
                  <c:v>0.83775607638888883</c:v>
                </c:pt>
                <c:pt idx="2228">
                  <c:v>0.83772370370370375</c:v>
                </c:pt>
                <c:pt idx="2229">
                  <c:v>0.83772913194444454</c:v>
                </c:pt>
                <c:pt idx="2230">
                  <c:v>0.83772913194444454</c:v>
                </c:pt>
                <c:pt idx="2231">
                  <c:v>0.83776152777777779</c:v>
                </c:pt>
                <c:pt idx="2232">
                  <c:v>0.83773883101851843</c:v>
                </c:pt>
                <c:pt idx="2233">
                  <c:v>0.83775872685185193</c:v>
                </c:pt>
                <c:pt idx="2234">
                  <c:v>0.83776398148148157</c:v>
                </c:pt>
                <c:pt idx="2235">
                  <c:v>0.83776398148148157</c:v>
                </c:pt>
                <c:pt idx="2236">
                  <c:v>0.8378018055555555</c:v>
                </c:pt>
                <c:pt idx="2237">
                  <c:v>0.83780361111111112</c:v>
                </c:pt>
                <c:pt idx="2238">
                  <c:v>0.83777346064814806</c:v>
                </c:pt>
                <c:pt idx="2239">
                  <c:v>0.83779318287037041</c:v>
                </c:pt>
                <c:pt idx="2240">
                  <c:v>0.83779850694444447</c:v>
                </c:pt>
                <c:pt idx="2241">
                  <c:v>0.83779850694444447</c:v>
                </c:pt>
                <c:pt idx="2242">
                  <c:v>0.83780984953703708</c:v>
                </c:pt>
                <c:pt idx="2243">
                  <c:v>0.83780849537037039</c:v>
                </c:pt>
                <c:pt idx="2244">
                  <c:v>0.83784650462962962</c:v>
                </c:pt>
                <c:pt idx="2245">
                  <c:v>0.83782783564814822</c:v>
                </c:pt>
                <c:pt idx="2246">
                  <c:v>0.8378332638888889</c:v>
                </c:pt>
                <c:pt idx="2247">
                  <c:v>0.8378332638888889</c:v>
                </c:pt>
                <c:pt idx="2248">
                  <c:v>0.83785188657407417</c:v>
                </c:pt>
                <c:pt idx="2249">
                  <c:v>0.8378429629629629</c:v>
                </c:pt>
                <c:pt idx="2250">
                  <c:v>0.83788857638888892</c:v>
                </c:pt>
                <c:pt idx="2251">
                  <c:v>0.83786258101851852</c:v>
                </c:pt>
                <c:pt idx="2252">
                  <c:v>0.83786800925925931</c:v>
                </c:pt>
                <c:pt idx="2253">
                  <c:v>0.83786800925925931</c:v>
                </c:pt>
                <c:pt idx="2254">
                  <c:v>0.83789465277777786</c:v>
                </c:pt>
                <c:pt idx="2255">
                  <c:v>0.83789625000000001</c:v>
                </c:pt>
                <c:pt idx="2256">
                  <c:v>0.83787770833333342</c:v>
                </c:pt>
                <c:pt idx="2257">
                  <c:v>0.83789751157407411</c:v>
                </c:pt>
                <c:pt idx="2258">
                  <c:v>0.83793379629629638</c:v>
                </c:pt>
                <c:pt idx="2259">
                  <c:v>0.83790285879629633</c:v>
                </c:pt>
                <c:pt idx="2260">
                  <c:v>0.83790285879629633</c:v>
                </c:pt>
                <c:pt idx="2261">
                  <c:v>0.83793837962962969</c:v>
                </c:pt>
                <c:pt idx="2262">
                  <c:v>0.83791243055555553</c:v>
                </c:pt>
                <c:pt idx="2263">
                  <c:v>0.83793204861111115</c:v>
                </c:pt>
                <c:pt idx="2264">
                  <c:v>0.83793740740740741</c:v>
                </c:pt>
                <c:pt idx="2265">
                  <c:v>0.83793740740740741</c:v>
                </c:pt>
                <c:pt idx="2266">
                  <c:v>0.83794386574074065</c:v>
                </c:pt>
                <c:pt idx="2267">
                  <c:v>0.83794489583333343</c:v>
                </c:pt>
                <c:pt idx="2268">
                  <c:v>0.83798067129629628</c:v>
                </c:pt>
                <c:pt idx="2269">
                  <c:v>0.83798099537037041</c:v>
                </c:pt>
                <c:pt idx="2270">
                  <c:v>0.83798145833333326</c:v>
                </c:pt>
                <c:pt idx="2271">
                  <c:v>0.83794726851851842</c:v>
                </c:pt>
                <c:pt idx="2272">
                  <c:v>0.83796675925925923</c:v>
                </c:pt>
                <c:pt idx="2273">
                  <c:v>0.83797208333333328</c:v>
                </c:pt>
                <c:pt idx="2274">
                  <c:v>0.83798653935185186</c:v>
                </c:pt>
                <c:pt idx="2275">
                  <c:v>0.8379819097222222</c:v>
                </c:pt>
                <c:pt idx="2276">
                  <c:v>0.83802318287037048</c:v>
                </c:pt>
                <c:pt idx="2277">
                  <c:v>0.83800145833333328</c:v>
                </c:pt>
                <c:pt idx="2278">
                  <c:v>0.83800689814814822</c:v>
                </c:pt>
                <c:pt idx="2279">
                  <c:v>0.83802716435185187</c:v>
                </c:pt>
                <c:pt idx="2280">
                  <c:v>0.83801658564814818</c:v>
                </c:pt>
                <c:pt idx="2281">
                  <c:v>0.83806384259259259</c:v>
                </c:pt>
                <c:pt idx="2282">
                  <c:v>0.8380362037037038</c:v>
                </c:pt>
                <c:pt idx="2283">
                  <c:v>0.83804163194444448</c:v>
                </c:pt>
                <c:pt idx="2284">
                  <c:v>0.83806780092592603</c:v>
                </c:pt>
                <c:pt idx="2285">
                  <c:v>0.83805133101851847</c:v>
                </c:pt>
                <c:pt idx="2286">
                  <c:v>0.83810446759259261</c:v>
                </c:pt>
                <c:pt idx="2287">
                  <c:v>0.83807093749999995</c:v>
                </c:pt>
                <c:pt idx="2288">
                  <c:v>0.83807626157407411</c:v>
                </c:pt>
                <c:pt idx="2289">
                  <c:v>0.83810849537037047</c:v>
                </c:pt>
                <c:pt idx="2290">
                  <c:v>0.83808596064814811</c:v>
                </c:pt>
                <c:pt idx="2291">
                  <c:v>0.83810590277777786</c:v>
                </c:pt>
                <c:pt idx="2292">
                  <c:v>0.83811119212962959</c:v>
                </c:pt>
                <c:pt idx="2293">
                  <c:v>0.83814740740740745</c:v>
                </c:pt>
                <c:pt idx="2294">
                  <c:v>0.83814917824074076</c:v>
                </c:pt>
                <c:pt idx="2295">
                  <c:v>0.83812068287037034</c:v>
                </c:pt>
                <c:pt idx="2296">
                  <c:v>0.83814040509259258</c:v>
                </c:pt>
                <c:pt idx="2297">
                  <c:v>0.83814574074074077</c:v>
                </c:pt>
                <c:pt idx="2298">
                  <c:v>0.83815396990740743</c:v>
                </c:pt>
                <c:pt idx="2299">
                  <c:v>0.83818974537037028</c:v>
                </c:pt>
                <c:pt idx="2300">
                  <c:v>0.83815560185185189</c:v>
                </c:pt>
                <c:pt idx="2301">
                  <c:v>0.83817510416666663</c:v>
                </c:pt>
                <c:pt idx="2302">
                  <c:v>0.83818042824074068</c:v>
                </c:pt>
                <c:pt idx="2303">
                  <c:v>0.83819472222222224</c:v>
                </c:pt>
                <c:pt idx="2304">
                  <c:v>0.83819026620370363</c:v>
                </c:pt>
                <c:pt idx="2305">
                  <c:v>0.83823136574074075</c:v>
                </c:pt>
                <c:pt idx="2306">
                  <c:v>0.8382098726851851</c:v>
                </c:pt>
                <c:pt idx="2307">
                  <c:v>0.83821519675925915</c:v>
                </c:pt>
                <c:pt idx="2308">
                  <c:v>0.83823537037037044</c:v>
                </c:pt>
                <c:pt idx="2309">
                  <c:v>0.83822488425925934</c:v>
                </c:pt>
                <c:pt idx="2310">
                  <c:v>0.83827214120370375</c:v>
                </c:pt>
                <c:pt idx="2311">
                  <c:v>0.83824449074074081</c:v>
                </c:pt>
                <c:pt idx="2312">
                  <c:v>0.83824993055555552</c:v>
                </c:pt>
                <c:pt idx="2313">
                  <c:v>0.83827609953703697</c:v>
                </c:pt>
                <c:pt idx="2314">
                  <c:v>0.83825961805555549</c:v>
                </c:pt>
                <c:pt idx="2315">
                  <c:v>0.8383128125</c:v>
                </c:pt>
                <c:pt idx="2316">
                  <c:v>0.83827925925925928</c:v>
                </c:pt>
                <c:pt idx="2317">
                  <c:v>0.83828468749999996</c:v>
                </c:pt>
                <c:pt idx="2318">
                  <c:v>0.8383168518518519</c:v>
                </c:pt>
                <c:pt idx="2319">
                  <c:v>0.83829437499999993</c:v>
                </c:pt>
                <c:pt idx="2320">
                  <c:v>0.83831424768518525</c:v>
                </c:pt>
                <c:pt idx="2321">
                  <c:v>0.83831950231481478</c:v>
                </c:pt>
                <c:pt idx="2322">
                  <c:v>0.83835576388888888</c:v>
                </c:pt>
                <c:pt idx="2323">
                  <c:v>0.83835753472222219</c:v>
                </c:pt>
                <c:pt idx="2324">
                  <c:v>0.83832909722222215</c:v>
                </c:pt>
                <c:pt idx="2325">
                  <c:v>0.83834871527777777</c:v>
                </c:pt>
                <c:pt idx="2326">
                  <c:v>0.83835405092592596</c:v>
                </c:pt>
                <c:pt idx="2327">
                  <c:v>0.83836232638888886</c:v>
                </c:pt>
                <c:pt idx="2328">
                  <c:v>0.83839813657407403</c:v>
                </c:pt>
                <c:pt idx="2329">
                  <c:v>0.83836390046296294</c:v>
                </c:pt>
                <c:pt idx="2330">
                  <c:v>0.83838337962962972</c:v>
                </c:pt>
                <c:pt idx="2331">
                  <c:v>0.83838881944444443</c:v>
                </c:pt>
                <c:pt idx="2332">
                  <c:v>0.83840307870370367</c:v>
                </c:pt>
                <c:pt idx="2333">
                  <c:v>0.83839865740740738</c:v>
                </c:pt>
                <c:pt idx="2334">
                  <c:v>0.83843971064814815</c:v>
                </c:pt>
                <c:pt idx="2335">
                  <c:v>0.83841810185185184</c:v>
                </c:pt>
                <c:pt idx="2336">
                  <c:v>0.83842349537037031</c:v>
                </c:pt>
                <c:pt idx="2337">
                  <c:v>0.83844371527777772</c:v>
                </c:pt>
                <c:pt idx="2338">
                  <c:v>0.83843318287037027</c:v>
                </c:pt>
                <c:pt idx="2339">
                  <c:v>0.83848038194444452</c:v>
                </c:pt>
                <c:pt idx="2340">
                  <c:v>0.83845285879629639</c:v>
                </c:pt>
                <c:pt idx="2341">
                  <c:v>0.83845828703703706</c:v>
                </c:pt>
                <c:pt idx="2342">
                  <c:v>0.83848435185185188</c:v>
                </c:pt>
                <c:pt idx="2343">
                  <c:v>0.83846798611111106</c:v>
                </c:pt>
                <c:pt idx="2344">
                  <c:v>0.83852101851851846</c:v>
                </c:pt>
                <c:pt idx="2345">
                  <c:v>0.83848760416666668</c:v>
                </c:pt>
                <c:pt idx="2346">
                  <c:v>0.83849292824074073</c:v>
                </c:pt>
                <c:pt idx="2347">
                  <c:v>0.83852505787037035</c:v>
                </c:pt>
                <c:pt idx="2348">
                  <c:v>0.83850262731481484</c:v>
                </c:pt>
                <c:pt idx="2349">
                  <c:v>0.83852245370370371</c:v>
                </c:pt>
                <c:pt idx="2350">
                  <c:v>0.83852770833333334</c:v>
                </c:pt>
                <c:pt idx="2351">
                  <c:v>0.83856396990740745</c:v>
                </c:pt>
                <c:pt idx="2352">
                  <c:v>0.83856574074074075</c:v>
                </c:pt>
                <c:pt idx="2353">
                  <c:v>0.83853743055555563</c:v>
                </c:pt>
                <c:pt idx="2354">
                  <c:v>0.83855704861111102</c:v>
                </c:pt>
                <c:pt idx="2355">
                  <c:v>0.83856237268518508</c:v>
                </c:pt>
                <c:pt idx="2356">
                  <c:v>0.83857053240740742</c:v>
                </c:pt>
                <c:pt idx="2357">
                  <c:v>0.83860635416666662</c:v>
                </c:pt>
                <c:pt idx="2358">
                  <c:v>0.8386066898148149</c:v>
                </c:pt>
                <c:pt idx="2359">
                  <c:v>0.83857209490740736</c:v>
                </c:pt>
                <c:pt idx="2360">
                  <c:v>0.83859170138888883</c:v>
                </c:pt>
                <c:pt idx="2361">
                  <c:v>0.83859714120370377</c:v>
                </c:pt>
                <c:pt idx="2362">
                  <c:v>0.83861160879629626</c:v>
                </c:pt>
                <c:pt idx="2363">
                  <c:v>0.83860686342592594</c:v>
                </c:pt>
                <c:pt idx="2364">
                  <c:v>0.83864825231481488</c:v>
                </c:pt>
                <c:pt idx="2365">
                  <c:v>0.83862651620370376</c:v>
                </c:pt>
                <c:pt idx="2366">
                  <c:v>0.83863184027777782</c:v>
                </c:pt>
                <c:pt idx="2367">
                  <c:v>0.83863184027777782</c:v>
                </c:pt>
                <c:pt idx="2368">
                  <c:v>0.83865369212962959</c:v>
                </c:pt>
                <c:pt idx="2369">
                  <c:v>0.83864152777777778</c:v>
                </c:pt>
                <c:pt idx="2370">
                  <c:v>0.8386903356481481</c:v>
                </c:pt>
                <c:pt idx="2371">
                  <c:v>0.83866115740740732</c:v>
                </c:pt>
                <c:pt idx="2372">
                  <c:v>0.83866659722222225</c:v>
                </c:pt>
                <c:pt idx="2373">
                  <c:v>0.83866659722222225</c:v>
                </c:pt>
                <c:pt idx="2374">
                  <c:v>0.83869572916666668</c:v>
                </c:pt>
                <c:pt idx="2375">
                  <c:v>0.83867628472222222</c:v>
                </c:pt>
                <c:pt idx="2376">
                  <c:v>0.83869607638888899</c:v>
                </c:pt>
                <c:pt idx="2377">
                  <c:v>0.83873340277777775</c:v>
                </c:pt>
                <c:pt idx="2378">
                  <c:v>0.83870134259259255</c:v>
                </c:pt>
                <c:pt idx="2379">
                  <c:v>0.83870134259259255</c:v>
                </c:pt>
                <c:pt idx="2380">
                  <c:v>0.83873814814814818</c:v>
                </c:pt>
                <c:pt idx="2381">
                  <c:v>0.83871103009259251</c:v>
                </c:pt>
                <c:pt idx="2382">
                  <c:v>0.83873064814814813</c:v>
                </c:pt>
                <c:pt idx="2383">
                  <c:v>0.83873619212962958</c:v>
                </c:pt>
                <c:pt idx="2384">
                  <c:v>0.83873619212962958</c:v>
                </c:pt>
                <c:pt idx="2385">
                  <c:v>0.83874432870370363</c:v>
                </c:pt>
                <c:pt idx="2386">
                  <c:v>0.83878011574074074</c:v>
                </c:pt>
                <c:pt idx="2387">
                  <c:v>0.83874585648148148</c:v>
                </c:pt>
                <c:pt idx="2388">
                  <c:v>0.83876535879629632</c:v>
                </c:pt>
                <c:pt idx="2389">
                  <c:v>0.838770787037037</c:v>
                </c:pt>
                <c:pt idx="2390">
                  <c:v>0.838770787037037</c:v>
                </c:pt>
                <c:pt idx="2391">
                  <c:v>0.83878644675925929</c:v>
                </c:pt>
                <c:pt idx="2392">
                  <c:v>0.83878062500000006</c:v>
                </c:pt>
                <c:pt idx="2393">
                  <c:v>0.83882313657407404</c:v>
                </c:pt>
                <c:pt idx="2394">
                  <c:v>0.83880009259259258</c:v>
                </c:pt>
                <c:pt idx="2395">
                  <c:v>0.83880552083333326</c:v>
                </c:pt>
                <c:pt idx="2396">
                  <c:v>0.83880552083333326</c:v>
                </c:pt>
                <c:pt idx="2397">
                  <c:v>0.83882851851851858</c:v>
                </c:pt>
                <c:pt idx="2398">
                  <c:v>0.83881511574074075</c:v>
                </c:pt>
                <c:pt idx="2399">
                  <c:v>0.8388651967592593</c:v>
                </c:pt>
                <c:pt idx="2400">
                  <c:v>0.83883483796296299</c:v>
                </c:pt>
                <c:pt idx="2401">
                  <c:v>0.83884016203703704</c:v>
                </c:pt>
                <c:pt idx="2402">
                  <c:v>0.83884016203703704</c:v>
                </c:pt>
                <c:pt idx="2403">
                  <c:v>0.83887060185185192</c:v>
                </c:pt>
                <c:pt idx="2404">
                  <c:v>0.83884986111111104</c:v>
                </c:pt>
                <c:pt idx="2405">
                  <c:v>0.83886971064814819</c:v>
                </c:pt>
                <c:pt idx="2406">
                  <c:v>0.838908125</c:v>
                </c:pt>
                <c:pt idx="2407">
                  <c:v>0.83887496527777783</c:v>
                </c:pt>
                <c:pt idx="2408">
                  <c:v>0.83887496527777783</c:v>
                </c:pt>
                <c:pt idx="2409">
                  <c:v>0.83891271990740746</c:v>
                </c:pt>
                <c:pt idx="2410">
                  <c:v>0.83888464120370365</c:v>
                </c:pt>
                <c:pt idx="2411">
                  <c:v>0.8389042708333333</c:v>
                </c:pt>
                <c:pt idx="2412">
                  <c:v>0.83890980324074071</c:v>
                </c:pt>
                <c:pt idx="2413">
                  <c:v>0.83890980324074071</c:v>
                </c:pt>
                <c:pt idx="2414">
                  <c:v>0.8389188310185185</c:v>
                </c:pt>
                <c:pt idx="2415">
                  <c:v>0.83891961805555548</c:v>
                </c:pt>
                <c:pt idx="2416">
                  <c:v>0.83895555555555557</c:v>
                </c:pt>
                <c:pt idx="2417">
                  <c:v>0.83893900462962956</c:v>
                </c:pt>
                <c:pt idx="2418">
                  <c:v>0.83894432870370361</c:v>
                </c:pt>
                <c:pt idx="2419">
                  <c:v>0.83894432870370361</c:v>
                </c:pt>
                <c:pt idx="2420">
                  <c:v>0.83896096064814818</c:v>
                </c:pt>
                <c:pt idx="2421">
                  <c:v>0.83895402777777772</c:v>
                </c:pt>
                <c:pt idx="2422">
                  <c:v>0.83899761574074072</c:v>
                </c:pt>
                <c:pt idx="2423">
                  <c:v>0.83897373842592593</c:v>
                </c:pt>
                <c:pt idx="2424">
                  <c:v>0.83897907407407413</c:v>
                </c:pt>
                <c:pt idx="2425">
                  <c:v>0.83897907407407413</c:v>
                </c:pt>
                <c:pt idx="2426">
                  <c:v>0.83900297453703709</c:v>
                </c:pt>
                <c:pt idx="2427">
                  <c:v>0.83898876157407409</c:v>
                </c:pt>
                <c:pt idx="2428">
                  <c:v>0.83903966435185184</c:v>
                </c:pt>
                <c:pt idx="2429">
                  <c:v>0.83900846064814816</c:v>
                </c:pt>
                <c:pt idx="2430">
                  <c:v>0.83901378472222221</c:v>
                </c:pt>
                <c:pt idx="2431">
                  <c:v>0.83901378472222221</c:v>
                </c:pt>
                <c:pt idx="2432">
                  <c:v>0.83904506944444446</c:v>
                </c:pt>
                <c:pt idx="2433">
                  <c:v>0.83902348379629632</c:v>
                </c:pt>
                <c:pt idx="2434">
                  <c:v>0.83904346064814816</c:v>
                </c:pt>
                <c:pt idx="2435">
                  <c:v>0.83908270833333332</c:v>
                </c:pt>
                <c:pt idx="2436">
                  <c:v>0.83904879629629636</c:v>
                </c:pt>
                <c:pt idx="2437">
                  <c:v>0.83904879629629636</c:v>
                </c:pt>
                <c:pt idx="2438">
                  <c:v>0.83908732638888894</c:v>
                </c:pt>
                <c:pt idx="2439">
                  <c:v>0.83905825231481479</c:v>
                </c:pt>
                <c:pt idx="2440">
                  <c:v>0.83907788194444455</c:v>
                </c:pt>
                <c:pt idx="2441">
                  <c:v>0.839083425925926</c:v>
                </c:pt>
                <c:pt idx="2442">
                  <c:v>0.839083425925926</c:v>
                </c:pt>
                <c:pt idx="2443">
                  <c:v>0.8390935069444444</c:v>
                </c:pt>
                <c:pt idx="2444">
                  <c:v>0.83909326388888894</c:v>
                </c:pt>
                <c:pt idx="2445">
                  <c:v>0.83913019675925915</c:v>
                </c:pt>
                <c:pt idx="2446">
                  <c:v>0.83911256944444446</c:v>
                </c:pt>
                <c:pt idx="2447">
                  <c:v>0.83911800925925928</c:v>
                </c:pt>
                <c:pt idx="2448">
                  <c:v>0.83911800925925928</c:v>
                </c:pt>
                <c:pt idx="2449">
                  <c:v>0.8391355787037037</c:v>
                </c:pt>
                <c:pt idx="2450">
                  <c:v>0.83912770833333328</c:v>
                </c:pt>
                <c:pt idx="2451">
                  <c:v>0.83917226851851856</c:v>
                </c:pt>
                <c:pt idx="2452">
                  <c:v>0.83914733796296304</c:v>
                </c:pt>
                <c:pt idx="2453">
                  <c:v>0.83915266203703709</c:v>
                </c:pt>
                <c:pt idx="2454">
                  <c:v>0.83915266203703709</c:v>
                </c:pt>
                <c:pt idx="2455">
                  <c:v>0.83917762731481471</c:v>
                </c:pt>
                <c:pt idx="2456">
                  <c:v>0.83916236111111109</c:v>
                </c:pt>
                <c:pt idx="2457">
                  <c:v>0.83921428240740736</c:v>
                </c:pt>
                <c:pt idx="2458">
                  <c:v>0.83918202546296294</c:v>
                </c:pt>
                <c:pt idx="2459">
                  <c:v>0.83918745370370373</c:v>
                </c:pt>
                <c:pt idx="2460">
                  <c:v>0.83918745370370373</c:v>
                </c:pt>
                <c:pt idx="2461">
                  <c:v>0.83921973379629622</c:v>
                </c:pt>
                <c:pt idx="2462">
                  <c:v>0.83919715277777784</c:v>
                </c:pt>
                <c:pt idx="2463">
                  <c:v>0.83921692129629621</c:v>
                </c:pt>
                <c:pt idx="2464">
                  <c:v>0.83922218749999999</c:v>
                </c:pt>
                <c:pt idx="2465">
                  <c:v>0.83922218749999999</c:v>
                </c:pt>
                <c:pt idx="2466">
                  <c:v>0.83926000000000001</c:v>
                </c:pt>
                <c:pt idx="2467">
                  <c:v>0.83926180555555563</c:v>
                </c:pt>
                <c:pt idx="2468">
                  <c:v>0.83923187499999996</c:v>
                </c:pt>
                <c:pt idx="2469">
                  <c:v>0.83925149305555558</c:v>
                </c:pt>
                <c:pt idx="2470">
                  <c:v>0.83925681712962963</c:v>
                </c:pt>
                <c:pt idx="2471">
                  <c:v>0.83925681712962963</c:v>
                </c:pt>
                <c:pt idx="2472">
                  <c:v>0.83926804398148158</c:v>
                </c:pt>
                <c:pt idx="2473">
                  <c:v>0.83926693287037046</c:v>
                </c:pt>
                <c:pt idx="2474">
                  <c:v>0.83930469907407401</c:v>
                </c:pt>
                <c:pt idx="2475">
                  <c:v>0.83928615740740742</c:v>
                </c:pt>
                <c:pt idx="2476">
                  <c:v>0.83929159722222224</c:v>
                </c:pt>
                <c:pt idx="2477">
                  <c:v>0.83929159722222224</c:v>
                </c:pt>
                <c:pt idx="2478">
                  <c:v>0.83931008101851845</c:v>
                </c:pt>
                <c:pt idx="2479">
                  <c:v>0.83930128472222221</c:v>
                </c:pt>
                <c:pt idx="2480">
                  <c:v>0.83934677083333342</c:v>
                </c:pt>
                <c:pt idx="2481">
                  <c:v>0.83932089120370368</c:v>
                </c:pt>
                <c:pt idx="2482">
                  <c:v>0.8393263310185185</c:v>
                </c:pt>
                <c:pt idx="2483">
                  <c:v>0.8393263310185185</c:v>
                </c:pt>
                <c:pt idx="2484">
                  <c:v>0.83935215277777775</c:v>
                </c:pt>
                <c:pt idx="2485">
                  <c:v>0.83933601851851858</c:v>
                </c:pt>
                <c:pt idx="2486">
                  <c:v>0.83938885416666664</c:v>
                </c:pt>
                <c:pt idx="2487">
                  <c:v>0.83939498842592597</c:v>
                </c:pt>
                <c:pt idx="2488">
                  <c:v>0.83935563657407408</c:v>
                </c:pt>
                <c:pt idx="2489">
                  <c:v>0.83936106481481476</c:v>
                </c:pt>
                <c:pt idx="2490">
                  <c:v>0.83936106481481476</c:v>
                </c:pt>
                <c:pt idx="2491">
                  <c:v>0.83940042824074068</c:v>
                </c:pt>
                <c:pt idx="2492">
                  <c:v>0.83937076388888887</c:v>
                </c:pt>
                <c:pt idx="2493">
                  <c:v>0.83938916666666674</c:v>
                </c:pt>
                <c:pt idx="2494">
                  <c:v>0.83939039351851852</c:v>
                </c:pt>
                <c:pt idx="2495">
                  <c:v>0.83939572916666672</c:v>
                </c:pt>
                <c:pt idx="2496">
                  <c:v>0.83939572916666672</c:v>
                </c:pt>
                <c:pt idx="2497">
                  <c:v>0.83940754629629633</c:v>
                </c:pt>
                <c:pt idx="2498">
                  <c:v>0.83940578703703705</c:v>
                </c:pt>
                <c:pt idx="2499">
                  <c:v>0.83944445601851847</c:v>
                </c:pt>
                <c:pt idx="2500">
                  <c:v>0.83941175925925926</c:v>
                </c:pt>
                <c:pt idx="2501">
                  <c:v>0.83941177083333329</c:v>
                </c:pt>
                <c:pt idx="2502">
                  <c:v>0.83942511574074075</c:v>
                </c:pt>
                <c:pt idx="2503">
                  <c:v>0.83944928240740735</c:v>
                </c:pt>
                <c:pt idx="2504">
                  <c:v>0.83948508101851849</c:v>
                </c:pt>
                <c:pt idx="2505">
                  <c:v>0.83948688657407411</c:v>
                </c:pt>
                <c:pt idx="2506">
                  <c:v>0.83952271990740746</c:v>
                </c:pt>
                <c:pt idx="2507">
                  <c:v>0.83952452546296297</c:v>
                </c:pt>
                <c:pt idx="2508">
                  <c:v>0.83950847222222225</c:v>
                </c:pt>
                <c:pt idx="2509">
                  <c:v>0.83956123842592589</c:v>
                </c:pt>
                <c:pt idx="2510">
                  <c:v>0.83956305555555566</c:v>
                </c:pt>
                <c:pt idx="2511">
                  <c:v>0.83954435185185183</c:v>
                </c:pt>
                <c:pt idx="2512">
                  <c:v>0.83955238425925927</c:v>
                </c:pt>
                <c:pt idx="2513">
                  <c:v>0.83960055555555557</c:v>
                </c:pt>
                <c:pt idx="2514">
                  <c:v>0.83957554398148149</c:v>
                </c:pt>
                <c:pt idx="2515">
                  <c:v>0.83960319444444442</c:v>
                </c:pt>
                <c:pt idx="2516">
                  <c:v>0.83958097222222217</c:v>
                </c:pt>
                <c:pt idx="2517">
                  <c:v>0.83958097222222217</c:v>
                </c:pt>
                <c:pt idx="2518">
                  <c:v>0.83959067129629628</c:v>
                </c:pt>
                <c:pt idx="2519">
                  <c:v>0.83964259259259266</c:v>
                </c:pt>
                <c:pt idx="2520">
                  <c:v>0.83961021990740736</c:v>
                </c:pt>
                <c:pt idx="2521">
                  <c:v>0.83964531250000007</c:v>
                </c:pt>
                <c:pt idx="2522">
                  <c:v>0.8396156597222223</c:v>
                </c:pt>
                <c:pt idx="2523">
                  <c:v>0.8396156597222223</c:v>
                </c:pt>
                <c:pt idx="2524">
                  <c:v>0.83962534722222226</c:v>
                </c:pt>
                <c:pt idx="2525">
                  <c:v>0.83964523148148151</c:v>
                </c:pt>
                <c:pt idx="2526">
                  <c:v>0.83965145833333332</c:v>
                </c:pt>
                <c:pt idx="2527">
                  <c:v>0.83965050925925933</c:v>
                </c:pt>
                <c:pt idx="2528">
                  <c:v>0.83965050925925933</c:v>
                </c:pt>
                <c:pt idx="2529">
                  <c:v>0.83969000000000005</c:v>
                </c:pt>
                <c:pt idx="2530">
                  <c:v>0.8396601041666667</c:v>
                </c:pt>
                <c:pt idx="2531">
                  <c:v>0.83967971064814817</c:v>
                </c:pt>
                <c:pt idx="2532">
                  <c:v>0.83969353009259262</c:v>
                </c:pt>
                <c:pt idx="2533">
                  <c:v>0.83968515046296288</c:v>
                </c:pt>
                <c:pt idx="2534">
                  <c:v>0.83968515046296288</c:v>
                </c:pt>
                <c:pt idx="2535">
                  <c:v>0.83969505787037046</c:v>
                </c:pt>
                <c:pt idx="2536">
                  <c:v>0.83973310185185179</c:v>
                </c:pt>
                <c:pt idx="2537">
                  <c:v>0.8397144328703704</c:v>
                </c:pt>
                <c:pt idx="2538">
                  <c:v>0.83973581018518517</c:v>
                </c:pt>
                <c:pt idx="2539">
                  <c:v>0.83971987268518522</c:v>
                </c:pt>
                <c:pt idx="2540">
                  <c:v>0.83971987268518522</c:v>
                </c:pt>
                <c:pt idx="2541">
                  <c:v>0.83972956018518519</c:v>
                </c:pt>
                <c:pt idx="2542">
                  <c:v>0.83977521990740733</c:v>
                </c:pt>
                <c:pt idx="2543">
                  <c:v>0.83974921296296301</c:v>
                </c:pt>
                <c:pt idx="2544">
                  <c:v>0.8397778935185185</c:v>
                </c:pt>
                <c:pt idx="2545">
                  <c:v>0.83975453703703706</c:v>
                </c:pt>
                <c:pt idx="2546">
                  <c:v>0.83975453703703706</c:v>
                </c:pt>
                <c:pt idx="2547">
                  <c:v>0.83976423611111117</c:v>
                </c:pt>
                <c:pt idx="2548">
                  <c:v>0.83981729166666674</c:v>
                </c:pt>
                <c:pt idx="2549">
                  <c:v>0.83978385416666657</c:v>
                </c:pt>
                <c:pt idx="2550">
                  <c:v>0.83981997685185183</c:v>
                </c:pt>
                <c:pt idx="2551">
                  <c:v>0.83978928240740736</c:v>
                </c:pt>
                <c:pt idx="2552">
                  <c:v>0.83978928240740736</c:v>
                </c:pt>
                <c:pt idx="2553">
                  <c:v>0.83979898148148147</c:v>
                </c:pt>
                <c:pt idx="2554">
                  <c:v>0.8398187037037036</c:v>
                </c:pt>
                <c:pt idx="2555">
                  <c:v>0.83982618055555547</c:v>
                </c:pt>
                <c:pt idx="2556">
                  <c:v>0.83982398148148152</c:v>
                </c:pt>
                <c:pt idx="2557">
                  <c:v>0.83982398148148152</c:v>
                </c:pt>
                <c:pt idx="2558">
                  <c:v>0.8398647222222223</c:v>
                </c:pt>
                <c:pt idx="2559">
                  <c:v>0.8398337384259259</c:v>
                </c:pt>
                <c:pt idx="2560">
                  <c:v>0.83985335648148152</c:v>
                </c:pt>
                <c:pt idx="2561">
                  <c:v>0.83986826388888891</c:v>
                </c:pt>
                <c:pt idx="2562">
                  <c:v>0.8398586921296296</c:v>
                </c:pt>
                <c:pt idx="2563">
                  <c:v>0.8398586921296296</c:v>
                </c:pt>
                <c:pt idx="2564">
                  <c:v>0.83986878472222226</c:v>
                </c:pt>
                <c:pt idx="2565">
                  <c:v>0.83990773148148146</c:v>
                </c:pt>
                <c:pt idx="2566">
                  <c:v>0.83988809027777778</c:v>
                </c:pt>
                <c:pt idx="2567">
                  <c:v>0.83991037037037042</c:v>
                </c:pt>
                <c:pt idx="2568">
                  <c:v>0.83989342592592597</c:v>
                </c:pt>
                <c:pt idx="2569">
                  <c:v>0.83989342592592597</c:v>
                </c:pt>
                <c:pt idx="2570">
                  <c:v>0.83991415509259248</c:v>
                </c:pt>
                <c:pt idx="2571">
                  <c:v>0.83990311342592594</c:v>
                </c:pt>
                <c:pt idx="2572">
                  <c:v>0.83995017361111113</c:v>
                </c:pt>
                <c:pt idx="2573">
                  <c:v>0.83995049768518515</c:v>
                </c:pt>
                <c:pt idx="2574">
                  <c:v>0.83995096064814811</c:v>
                </c:pt>
                <c:pt idx="2575">
                  <c:v>0.8399227777777778</c:v>
                </c:pt>
                <c:pt idx="2576">
                  <c:v>0.83995359953703697</c:v>
                </c:pt>
                <c:pt idx="2577">
                  <c:v>0.83992821759259251</c:v>
                </c:pt>
                <c:pt idx="2578">
                  <c:v>0.8399379050925927</c:v>
                </c:pt>
                <c:pt idx="2579">
                  <c:v>0.83999159722222227</c:v>
                </c:pt>
                <c:pt idx="2580">
                  <c:v>0.83995753472222223</c:v>
                </c:pt>
                <c:pt idx="2581">
                  <c:v>0.83999427083333333</c:v>
                </c:pt>
                <c:pt idx="2582">
                  <c:v>0.83996285879629629</c:v>
                </c:pt>
                <c:pt idx="2583">
                  <c:v>0.83997254629629625</c:v>
                </c:pt>
                <c:pt idx="2584">
                  <c:v>0.83999231481481484</c:v>
                </c:pt>
                <c:pt idx="2585">
                  <c:v>0.83999907407407404</c:v>
                </c:pt>
                <c:pt idx="2586">
                  <c:v>0.83999758101851851</c:v>
                </c:pt>
                <c:pt idx="2587">
                  <c:v>0.84003624999999993</c:v>
                </c:pt>
                <c:pt idx="2588">
                  <c:v>0.84000731481481472</c:v>
                </c:pt>
                <c:pt idx="2589">
                  <c:v>0.84002693287037034</c:v>
                </c:pt>
                <c:pt idx="2590">
                  <c:v>0.8400397106481482</c:v>
                </c:pt>
                <c:pt idx="2591">
                  <c:v>0.84003237268518516</c:v>
                </c:pt>
                <c:pt idx="2592">
                  <c:v>0.8400769212962963</c:v>
                </c:pt>
                <c:pt idx="2593">
                  <c:v>0.84004219907407407</c:v>
                </c:pt>
                <c:pt idx="2594">
                  <c:v>0.8400617013888888</c:v>
                </c:pt>
                <c:pt idx="2595">
                  <c:v>0.84008041666666677</c:v>
                </c:pt>
                <c:pt idx="2596">
                  <c:v>0.840067037037037</c:v>
                </c:pt>
                <c:pt idx="2597">
                  <c:v>0.84007672453703697</c:v>
                </c:pt>
                <c:pt idx="2598">
                  <c:v>0.84011844907407418</c:v>
                </c:pt>
                <c:pt idx="2599">
                  <c:v>0.84009636574074076</c:v>
                </c:pt>
                <c:pt idx="2600">
                  <c:v>0.84012104166666657</c:v>
                </c:pt>
                <c:pt idx="2601">
                  <c:v>0.84010180555555547</c:v>
                </c:pt>
                <c:pt idx="2602">
                  <c:v>0.84011149305555566</c:v>
                </c:pt>
                <c:pt idx="2603">
                  <c:v>0.84015908564814812</c:v>
                </c:pt>
                <c:pt idx="2604">
                  <c:v>0.84013109953703713</c:v>
                </c:pt>
                <c:pt idx="2605">
                  <c:v>0.84016172453703708</c:v>
                </c:pt>
                <c:pt idx="2606">
                  <c:v>0.84013652777777781</c:v>
                </c:pt>
                <c:pt idx="2607">
                  <c:v>0.84014622685185181</c:v>
                </c:pt>
                <c:pt idx="2608">
                  <c:v>0.84019976851851841</c:v>
                </c:pt>
                <c:pt idx="2609">
                  <c:v>0.84016585648148145</c:v>
                </c:pt>
                <c:pt idx="2610">
                  <c:v>0.84020240740740737</c:v>
                </c:pt>
                <c:pt idx="2611">
                  <c:v>0.84017118055555562</c:v>
                </c:pt>
                <c:pt idx="2612">
                  <c:v>0.84018087962962962</c:v>
                </c:pt>
                <c:pt idx="2613">
                  <c:v>0.84020072916666677</c:v>
                </c:pt>
                <c:pt idx="2614">
                  <c:v>0.84020722222222222</c:v>
                </c:pt>
                <c:pt idx="2615">
                  <c:v>0.84020599537037033</c:v>
                </c:pt>
                <c:pt idx="2616">
                  <c:v>0.84024440972222225</c:v>
                </c:pt>
                <c:pt idx="2617">
                  <c:v>0.84021561342592588</c:v>
                </c:pt>
                <c:pt idx="2618">
                  <c:v>0.84023533564814812</c:v>
                </c:pt>
                <c:pt idx="2619">
                  <c:v>0.84024790509259262</c:v>
                </c:pt>
                <c:pt idx="2620">
                  <c:v>0.84024065972222228</c:v>
                </c:pt>
                <c:pt idx="2621">
                  <c:v>0.84028505787037044</c:v>
                </c:pt>
                <c:pt idx="2622">
                  <c:v>0.84025045138888899</c:v>
                </c:pt>
                <c:pt idx="2623">
                  <c:v>0.84026995370370372</c:v>
                </c:pt>
                <c:pt idx="2624">
                  <c:v>0.84028858796296291</c:v>
                </c:pt>
                <c:pt idx="2625">
                  <c:v>0.84027539351851843</c:v>
                </c:pt>
                <c:pt idx="2626">
                  <c:v>0.84028530092592602</c:v>
                </c:pt>
                <c:pt idx="2627">
                  <c:v>0.84032663194444446</c:v>
                </c:pt>
                <c:pt idx="2628">
                  <c:v>0.84030467592592595</c:v>
                </c:pt>
                <c:pt idx="2629">
                  <c:v>0.8403292361111111</c:v>
                </c:pt>
                <c:pt idx="2630">
                  <c:v>0.84031011574074077</c:v>
                </c:pt>
                <c:pt idx="2631">
                  <c:v>0.84031980324074074</c:v>
                </c:pt>
                <c:pt idx="2632">
                  <c:v>0.84036726851851851</c:v>
                </c:pt>
                <c:pt idx="2633">
                  <c:v>0.84033939814814806</c:v>
                </c:pt>
                <c:pt idx="2634">
                  <c:v>0.84036990740740736</c:v>
                </c:pt>
                <c:pt idx="2635">
                  <c:v>0.840344837962963</c:v>
                </c:pt>
                <c:pt idx="2636">
                  <c:v>0.84035452546296296</c:v>
                </c:pt>
                <c:pt idx="2637">
                  <c:v>0.84040795138888891</c:v>
                </c:pt>
                <c:pt idx="2638">
                  <c:v>0.84037416666666676</c:v>
                </c:pt>
                <c:pt idx="2639">
                  <c:v>0.84041060185185179</c:v>
                </c:pt>
                <c:pt idx="2640">
                  <c:v>0.84037959490740743</c:v>
                </c:pt>
                <c:pt idx="2641">
                  <c:v>0.8403892824074074</c:v>
                </c:pt>
                <c:pt idx="2642">
                  <c:v>0.84040915509259262</c:v>
                </c:pt>
                <c:pt idx="2643">
                  <c:v>0.84041541666666664</c:v>
                </c:pt>
                <c:pt idx="2644">
                  <c:v>0.8404144212962964</c:v>
                </c:pt>
                <c:pt idx="2645">
                  <c:v>0.84045259259259264</c:v>
                </c:pt>
                <c:pt idx="2646">
                  <c:v>0.84042392361111107</c:v>
                </c:pt>
                <c:pt idx="2647">
                  <c:v>0.84044364583333342</c:v>
                </c:pt>
                <c:pt idx="2648">
                  <c:v>0.84045609953703704</c:v>
                </c:pt>
                <c:pt idx="2649">
                  <c:v>0.84044896990740747</c:v>
                </c:pt>
                <c:pt idx="2650">
                  <c:v>0.84049324074074072</c:v>
                </c:pt>
                <c:pt idx="2651">
                  <c:v>0.84045887731481483</c:v>
                </c:pt>
                <c:pt idx="2652">
                  <c:v>0.84047836805555554</c:v>
                </c:pt>
                <c:pt idx="2653">
                  <c:v>0.84049679398148147</c:v>
                </c:pt>
                <c:pt idx="2654">
                  <c:v>0.84048369212962959</c:v>
                </c:pt>
                <c:pt idx="2655">
                  <c:v>0.84049350694444447</c:v>
                </c:pt>
                <c:pt idx="2656">
                  <c:v>0.84053483796296291</c:v>
                </c:pt>
                <c:pt idx="2657">
                  <c:v>0.84051310185185191</c:v>
                </c:pt>
                <c:pt idx="2658">
                  <c:v>0.84053743055555552</c:v>
                </c:pt>
                <c:pt idx="2659">
                  <c:v>0.84051843749999999</c:v>
                </c:pt>
                <c:pt idx="2660">
                  <c:v>0.84052812500000007</c:v>
                </c:pt>
                <c:pt idx="2661">
                  <c:v>0.84057560185185187</c:v>
                </c:pt>
                <c:pt idx="2662">
                  <c:v>0.84054774305555557</c:v>
                </c:pt>
                <c:pt idx="2663">
                  <c:v>0.84057824074074083</c:v>
                </c:pt>
                <c:pt idx="2664">
                  <c:v>0.8405531828703704</c:v>
                </c:pt>
                <c:pt idx="2665">
                  <c:v>0.84056287037037036</c:v>
                </c:pt>
                <c:pt idx="2666">
                  <c:v>0.84061628472222216</c:v>
                </c:pt>
                <c:pt idx="2667">
                  <c:v>0.84058248842592587</c:v>
                </c:pt>
                <c:pt idx="2668">
                  <c:v>0.84061893518518527</c:v>
                </c:pt>
                <c:pt idx="2669">
                  <c:v>0.8405879282407408</c:v>
                </c:pt>
                <c:pt idx="2670">
                  <c:v>0.84059761574074077</c:v>
                </c:pt>
                <c:pt idx="2671">
                  <c:v>0.84061748842592587</c:v>
                </c:pt>
                <c:pt idx="2672">
                  <c:v>0.84062374999999989</c:v>
                </c:pt>
                <c:pt idx="2673">
                  <c:v>0.84062275462962965</c:v>
                </c:pt>
                <c:pt idx="2674">
                  <c:v>0.84066678240740744</c:v>
                </c:pt>
                <c:pt idx="2675">
                  <c:v>0.84066716435185185</c:v>
                </c:pt>
                <c:pt idx="2676">
                  <c:v>0.84063225694444454</c:v>
                </c:pt>
                <c:pt idx="2677">
                  <c:v>0.84065197916666667</c:v>
                </c:pt>
                <c:pt idx="2678">
                  <c:v>0.84067067129629625</c:v>
                </c:pt>
                <c:pt idx="2679">
                  <c:v>0.84065730324074073</c:v>
                </c:pt>
                <c:pt idx="2680">
                  <c:v>0.84066093750000004</c:v>
                </c:pt>
                <c:pt idx="2681">
                  <c:v>0.84066704861111108</c:v>
                </c:pt>
                <c:pt idx="2682">
                  <c:v>0.84070946759259257</c:v>
                </c:pt>
                <c:pt idx="2683">
                  <c:v>0.84068348379629632</c:v>
                </c:pt>
                <c:pt idx="2684">
                  <c:v>0.84068358796296294</c:v>
                </c:pt>
                <c:pt idx="2685">
                  <c:v>0.84068666666666669</c:v>
                </c:pt>
                <c:pt idx="2686">
                  <c:v>0.84071425925925924</c:v>
                </c:pt>
                <c:pt idx="2687">
                  <c:v>0.84075009259259259</c:v>
                </c:pt>
                <c:pt idx="2688">
                  <c:v>0.84075189814814821</c:v>
                </c:pt>
                <c:pt idx="2689">
                  <c:v>0.84078768518518521</c:v>
                </c:pt>
                <c:pt idx="2690">
                  <c:v>0.84078953703703707</c:v>
                </c:pt>
                <c:pt idx="2691">
                  <c:v>0.8407700578703704</c:v>
                </c:pt>
                <c:pt idx="2692">
                  <c:v>0.8407921064814815</c:v>
                </c:pt>
                <c:pt idx="2693">
                  <c:v>0.84082793981481485</c:v>
                </c:pt>
                <c:pt idx="2694">
                  <c:v>0.84080594907407402</c:v>
                </c:pt>
                <c:pt idx="2695">
                  <c:v>0.84081398148148156</c:v>
                </c:pt>
                <c:pt idx="2696">
                  <c:v>0.84083143518518522</c:v>
                </c:pt>
                <c:pt idx="2697">
                  <c:v>0.84086725694444453</c:v>
                </c:pt>
                <c:pt idx="2698">
                  <c:v>0.84083715277777771</c:v>
                </c:pt>
                <c:pt idx="2699">
                  <c:v>0.84084247685185176</c:v>
                </c:pt>
                <c:pt idx="2700">
                  <c:v>0.84084247685185176</c:v>
                </c:pt>
                <c:pt idx="2701">
                  <c:v>0.84085217592592587</c:v>
                </c:pt>
                <c:pt idx="2702">
                  <c:v>0.84087355324074065</c:v>
                </c:pt>
                <c:pt idx="2703">
                  <c:v>0.84087201388888888</c:v>
                </c:pt>
                <c:pt idx="2704">
                  <c:v>0.84091021990740744</c:v>
                </c:pt>
                <c:pt idx="2705">
                  <c:v>0.84087725694444437</c:v>
                </c:pt>
                <c:pt idx="2706">
                  <c:v>0.84087725694444437</c:v>
                </c:pt>
                <c:pt idx="2707">
                  <c:v>0.84088694444444434</c:v>
                </c:pt>
                <c:pt idx="2708">
                  <c:v>0.84091569444444447</c:v>
                </c:pt>
                <c:pt idx="2709">
                  <c:v>0.84090655092592603</c:v>
                </c:pt>
                <c:pt idx="2710">
                  <c:v>0.84091214120370372</c:v>
                </c:pt>
                <c:pt idx="2711">
                  <c:v>0.84091214120370372</c:v>
                </c:pt>
                <c:pt idx="2712">
                  <c:v>0.84095508101851857</c:v>
                </c:pt>
                <c:pt idx="2713">
                  <c:v>0.84092178240740745</c:v>
                </c:pt>
                <c:pt idx="2714">
                  <c:v>0.84095785879629625</c:v>
                </c:pt>
                <c:pt idx="2715">
                  <c:v>0.84094127314814815</c:v>
                </c:pt>
                <c:pt idx="2716">
                  <c:v>0.84094671296296297</c:v>
                </c:pt>
                <c:pt idx="2717">
                  <c:v>0.84094671296296297</c:v>
                </c:pt>
                <c:pt idx="2718">
                  <c:v>0.84095652777777774</c:v>
                </c:pt>
                <c:pt idx="2719">
                  <c:v>0.84099809027777772</c:v>
                </c:pt>
                <c:pt idx="2720">
                  <c:v>0.84099990740740738</c:v>
                </c:pt>
                <c:pt idx="2721">
                  <c:v>0.84097600694444441</c:v>
                </c:pt>
                <c:pt idx="2722">
                  <c:v>0.84098143518518509</c:v>
                </c:pt>
                <c:pt idx="2723">
                  <c:v>0.84098143518518509</c:v>
                </c:pt>
                <c:pt idx="2724">
                  <c:v>0.84099112268518528</c:v>
                </c:pt>
                <c:pt idx="2725">
                  <c:v>0.84100619212962968</c:v>
                </c:pt>
                <c:pt idx="2726">
                  <c:v>0.84104199074074071</c:v>
                </c:pt>
                <c:pt idx="2727">
                  <c:v>0.84101078703703702</c:v>
                </c:pt>
                <c:pt idx="2728">
                  <c:v>0.84101611111111108</c:v>
                </c:pt>
                <c:pt idx="2729">
                  <c:v>0.84101611111111108</c:v>
                </c:pt>
                <c:pt idx="2730">
                  <c:v>0.84102579861111115</c:v>
                </c:pt>
                <c:pt idx="2731">
                  <c:v>0.84104831018518522</c:v>
                </c:pt>
                <c:pt idx="2732">
                  <c:v>0.8410455902777777</c:v>
                </c:pt>
                <c:pt idx="2733">
                  <c:v>0.84108493055555555</c:v>
                </c:pt>
                <c:pt idx="2734">
                  <c:v>0.84105084490740734</c:v>
                </c:pt>
                <c:pt idx="2735">
                  <c:v>0.84105084490740734</c:v>
                </c:pt>
                <c:pt idx="2736">
                  <c:v>0.8410605324074073</c:v>
                </c:pt>
                <c:pt idx="2737">
                  <c:v>0.84109040509259259</c:v>
                </c:pt>
                <c:pt idx="2738">
                  <c:v>0.841080138888889</c:v>
                </c:pt>
                <c:pt idx="2739">
                  <c:v>0.84108564814814812</c:v>
                </c:pt>
                <c:pt idx="2740">
                  <c:v>0.84108564814814812</c:v>
                </c:pt>
                <c:pt idx="2741">
                  <c:v>0.84112976851851851</c:v>
                </c:pt>
                <c:pt idx="2742">
                  <c:v>0.84109535879629627</c:v>
                </c:pt>
                <c:pt idx="2743">
                  <c:v>0.84113253472222216</c:v>
                </c:pt>
                <c:pt idx="2744">
                  <c:v>0.84111496527777785</c:v>
                </c:pt>
                <c:pt idx="2745">
                  <c:v>0.8411202893518519</c:v>
                </c:pt>
                <c:pt idx="2746">
                  <c:v>0.8411202893518519</c:v>
                </c:pt>
                <c:pt idx="2747">
                  <c:v>0.84113001157407397</c:v>
                </c:pt>
                <c:pt idx="2748">
                  <c:v>0.84117274305555556</c:v>
                </c:pt>
                <c:pt idx="2749">
                  <c:v>0.84117460648148146</c:v>
                </c:pt>
                <c:pt idx="2750">
                  <c:v>0.84114961805555566</c:v>
                </c:pt>
                <c:pt idx="2751">
                  <c:v>0.84115505787037037</c:v>
                </c:pt>
                <c:pt idx="2752">
                  <c:v>0.84115505787037037</c:v>
                </c:pt>
                <c:pt idx="2753">
                  <c:v>0.84116474537037034</c:v>
                </c:pt>
                <c:pt idx="2754">
                  <c:v>0.84118070601851846</c:v>
                </c:pt>
                <c:pt idx="2755">
                  <c:v>0.84121649305555557</c:v>
                </c:pt>
                <c:pt idx="2756">
                  <c:v>0.84118435185185181</c:v>
                </c:pt>
                <c:pt idx="2757">
                  <c:v>0.84118968750000001</c:v>
                </c:pt>
                <c:pt idx="2758">
                  <c:v>0.84118968750000001</c:v>
                </c:pt>
                <c:pt idx="2759">
                  <c:v>0.84119947916666671</c:v>
                </c:pt>
                <c:pt idx="2760">
                  <c:v>0.84122290509259257</c:v>
                </c:pt>
                <c:pt idx="2761">
                  <c:v>0.84121938657407413</c:v>
                </c:pt>
                <c:pt idx="2762">
                  <c:v>0.84122473379629625</c:v>
                </c:pt>
                <c:pt idx="2763">
                  <c:v>0.84122473379629625</c:v>
                </c:pt>
                <c:pt idx="2764">
                  <c:v>0.84126234953703705</c:v>
                </c:pt>
                <c:pt idx="2765">
                  <c:v>0.84123412037037026</c:v>
                </c:pt>
                <c:pt idx="2766">
                  <c:v>0.84126505787037031</c:v>
                </c:pt>
                <c:pt idx="2767">
                  <c:v>0.84125384259259262</c:v>
                </c:pt>
                <c:pt idx="2768">
                  <c:v>0.84125916666666667</c:v>
                </c:pt>
                <c:pt idx="2769">
                  <c:v>0.84125916666666667</c:v>
                </c:pt>
                <c:pt idx="2770">
                  <c:v>0.84126907407407403</c:v>
                </c:pt>
                <c:pt idx="2771">
                  <c:v>0.84130537037037045</c:v>
                </c:pt>
                <c:pt idx="2772">
                  <c:v>0.84130722222222232</c:v>
                </c:pt>
                <c:pt idx="2773">
                  <c:v>0.84128849537037043</c:v>
                </c:pt>
                <c:pt idx="2774">
                  <c:v>0.84129392361111111</c:v>
                </c:pt>
                <c:pt idx="2775">
                  <c:v>0.84129392361111111</c:v>
                </c:pt>
                <c:pt idx="2776">
                  <c:v>0.84130362268518522</c:v>
                </c:pt>
                <c:pt idx="2777">
                  <c:v>0.84131334490740739</c:v>
                </c:pt>
                <c:pt idx="2778">
                  <c:v>0.84134914351851853</c:v>
                </c:pt>
                <c:pt idx="2779">
                  <c:v>0.84132325231481486</c:v>
                </c:pt>
                <c:pt idx="2780">
                  <c:v>0.84132864583333333</c:v>
                </c:pt>
                <c:pt idx="2781">
                  <c:v>0.84132864583333333</c:v>
                </c:pt>
                <c:pt idx="2782">
                  <c:v>0.84133834490740744</c:v>
                </c:pt>
                <c:pt idx="2783">
                  <c:v>0.84135614583333329</c:v>
                </c:pt>
                <c:pt idx="2784">
                  <c:v>0.84135773148148152</c:v>
                </c:pt>
                <c:pt idx="2785">
                  <c:v>0.84135805555555565</c:v>
                </c:pt>
                <c:pt idx="2786">
                  <c:v>0.84139438657407417</c:v>
                </c:pt>
                <c:pt idx="2787">
                  <c:v>0.84136332175925921</c:v>
                </c:pt>
                <c:pt idx="2788">
                  <c:v>0.84136332175925921</c:v>
                </c:pt>
                <c:pt idx="2789">
                  <c:v>0.84137302083333332</c:v>
                </c:pt>
                <c:pt idx="2790">
                  <c:v>0.8413998958333333</c:v>
                </c:pt>
                <c:pt idx="2791">
                  <c:v>0.84139274305555556</c:v>
                </c:pt>
                <c:pt idx="2792">
                  <c:v>0.84139824074074065</c:v>
                </c:pt>
                <c:pt idx="2793">
                  <c:v>0.84139824074074065</c:v>
                </c:pt>
                <c:pt idx="2794">
                  <c:v>0.84143927083333336</c:v>
                </c:pt>
                <c:pt idx="2795">
                  <c:v>0.84140788194444438</c:v>
                </c:pt>
                <c:pt idx="2796">
                  <c:v>0.84144193287037039</c:v>
                </c:pt>
                <c:pt idx="2797">
                  <c:v>0.84142737268518519</c:v>
                </c:pt>
                <c:pt idx="2798">
                  <c:v>0.84143281250000002</c:v>
                </c:pt>
                <c:pt idx="2799">
                  <c:v>0.84143281250000002</c:v>
                </c:pt>
                <c:pt idx="2800">
                  <c:v>0.84144261574074075</c:v>
                </c:pt>
                <c:pt idx="2801">
                  <c:v>0.84148228009259263</c:v>
                </c:pt>
                <c:pt idx="2802">
                  <c:v>0.84148408564814814</c:v>
                </c:pt>
                <c:pt idx="2803">
                  <c:v>0.84146207175925924</c:v>
                </c:pt>
                <c:pt idx="2804">
                  <c:v>0.84146751157407407</c:v>
                </c:pt>
                <c:pt idx="2805">
                  <c:v>0.84146751157407407</c:v>
                </c:pt>
                <c:pt idx="2806">
                  <c:v>0.84147721064814818</c:v>
                </c:pt>
                <c:pt idx="2807">
                  <c:v>0.84149020833333343</c:v>
                </c:pt>
                <c:pt idx="2808">
                  <c:v>0.8415260532407407</c:v>
                </c:pt>
                <c:pt idx="2809">
                  <c:v>0.84149685185185186</c:v>
                </c:pt>
                <c:pt idx="2810">
                  <c:v>0.84150228009259254</c:v>
                </c:pt>
                <c:pt idx="2811">
                  <c:v>0.84150228009259254</c:v>
                </c:pt>
                <c:pt idx="2812">
                  <c:v>0.84151197916666665</c:v>
                </c:pt>
                <c:pt idx="2813">
                  <c:v>0.84153232638888886</c:v>
                </c:pt>
                <c:pt idx="2814">
                  <c:v>0.84153174768518513</c:v>
                </c:pt>
                <c:pt idx="2815">
                  <c:v>0.84156899305555555</c:v>
                </c:pt>
                <c:pt idx="2816">
                  <c:v>0.84157513888888891</c:v>
                </c:pt>
                <c:pt idx="2817">
                  <c:v>0.84153699074074073</c:v>
                </c:pt>
                <c:pt idx="2818">
                  <c:v>0.84153699074074073</c:v>
                </c:pt>
                <c:pt idx="2819">
                  <c:v>0.8415466782407407</c:v>
                </c:pt>
                <c:pt idx="2820">
                  <c:v>0.84158059027777776</c:v>
                </c:pt>
                <c:pt idx="2821">
                  <c:v>0.84156629629629631</c:v>
                </c:pt>
                <c:pt idx="2822">
                  <c:v>0.84156931712962957</c:v>
                </c:pt>
                <c:pt idx="2823">
                  <c:v>0.84157171296296296</c:v>
                </c:pt>
                <c:pt idx="2824">
                  <c:v>0.84157171296296296</c:v>
                </c:pt>
                <c:pt idx="2825">
                  <c:v>0.84158162037037032</c:v>
                </c:pt>
                <c:pt idx="2826">
                  <c:v>0.84162170138888881</c:v>
                </c:pt>
                <c:pt idx="2827">
                  <c:v>0.84162351851851858</c:v>
                </c:pt>
                <c:pt idx="2828">
                  <c:v>0.84159192129629634</c:v>
                </c:pt>
                <c:pt idx="2829">
                  <c:v>0.84159193287037037</c:v>
                </c:pt>
                <c:pt idx="2830">
                  <c:v>0.84160101851851854</c:v>
                </c:pt>
                <c:pt idx="2831">
                  <c:v>0.84162822916666669</c:v>
                </c:pt>
                <c:pt idx="2832">
                  <c:v>0.84166401620370379</c:v>
                </c:pt>
                <c:pt idx="2833">
                  <c:v>0.84166582175925919</c:v>
                </c:pt>
                <c:pt idx="2834">
                  <c:v>0.84170162037037033</c:v>
                </c:pt>
                <c:pt idx="2835">
                  <c:v>0.84168435185185186</c:v>
                </c:pt>
                <c:pt idx="2836">
                  <c:v>0.84170435185185177</c:v>
                </c:pt>
                <c:pt idx="2837">
                  <c:v>0.84174013888888888</c:v>
                </c:pt>
                <c:pt idx="2838">
                  <c:v>0.84172028935185184</c:v>
                </c:pt>
                <c:pt idx="2839">
                  <c:v>0.84172832175925916</c:v>
                </c:pt>
                <c:pt idx="2840">
                  <c:v>0.84174366898148145</c:v>
                </c:pt>
                <c:pt idx="2841">
                  <c:v>0.8417795023148148</c:v>
                </c:pt>
                <c:pt idx="2842">
                  <c:v>0.8417515162037037</c:v>
                </c:pt>
                <c:pt idx="2843">
                  <c:v>0.84175684027777775</c:v>
                </c:pt>
                <c:pt idx="2844">
                  <c:v>0.84175684027777775</c:v>
                </c:pt>
                <c:pt idx="2845">
                  <c:v>0.84178489583333338</c:v>
                </c:pt>
                <c:pt idx="2846">
                  <c:v>0.84176653935185186</c:v>
                </c:pt>
                <c:pt idx="2847">
                  <c:v>0.8417863888888889</c:v>
                </c:pt>
                <c:pt idx="2848">
                  <c:v>0.84182245370370368</c:v>
                </c:pt>
                <c:pt idx="2849">
                  <c:v>0.8417917245370371</c:v>
                </c:pt>
                <c:pt idx="2850">
                  <c:v>0.8417917245370371</c:v>
                </c:pt>
                <c:pt idx="2851">
                  <c:v>0.8418270717592593</c:v>
                </c:pt>
                <c:pt idx="2852">
                  <c:v>0.84180130787037033</c:v>
                </c:pt>
                <c:pt idx="2853">
                  <c:v>0.8418209143518518</c:v>
                </c:pt>
                <c:pt idx="2854">
                  <c:v>0.84182650462962971</c:v>
                </c:pt>
                <c:pt idx="2855">
                  <c:v>0.84182650462962971</c:v>
                </c:pt>
                <c:pt idx="2856">
                  <c:v>0.8418673148148148</c:v>
                </c:pt>
                <c:pt idx="2857">
                  <c:v>0.84186912037037043</c:v>
                </c:pt>
                <c:pt idx="2858">
                  <c:v>0.84183613425925918</c:v>
                </c:pt>
                <c:pt idx="2859">
                  <c:v>0.84185563657407414</c:v>
                </c:pt>
                <c:pt idx="2860">
                  <c:v>0.84186106481481471</c:v>
                </c:pt>
                <c:pt idx="2861">
                  <c:v>0.84186106481481471</c:v>
                </c:pt>
                <c:pt idx="2862">
                  <c:v>0.84187535879629627</c:v>
                </c:pt>
                <c:pt idx="2863">
                  <c:v>0.84187090277777787</c:v>
                </c:pt>
                <c:pt idx="2864">
                  <c:v>0.84191201388888892</c:v>
                </c:pt>
                <c:pt idx="2865">
                  <c:v>0.84189038194444443</c:v>
                </c:pt>
                <c:pt idx="2866">
                  <c:v>0.84189570601851849</c:v>
                </c:pt>
                <c:pt idx="2867">
                  <c:v>0.84189570601851849</c:v>
                </c:pt>
                <c:pt idx="2868">
                  <c:v>0.84191740740740739</c:v>
                </c:pt>
                <c:pt idx="2869">
                  <c:v>0.84190539351851845</c:v>
                </c:pt>
                <c:pt idx="2870">
                  <c:v>0.84195410879629629</c:v>
                </c:pt>
                <c:pt idx="2871">
                  <c:v>0.84192513888888898</c:v>
                </c:pt>
                <c:pt idx="2872">
                  <c:v>0.84193047453703695</c:v>
                </c:pt>
                <c:pt idx="2873">
                  <c:v>0.84193047453703695</c:v>
                </c:pt>
                <c:pt idx="2874">
                  <c:v>0.84195949074074072</c:v>
                </c:pt>
                <c:pt idx="2875">
                  <c:v>0.84194016203703714</c:v>
                </c:pt>
                <c:pt idx="2876">
                  <c:v>0.84196003472222225</c:v>
                </c:pt>
                <c:pt idx="2877">
                  <c:v>0.84199704861111113</c:v>
                </c:pt>
                <c:pt idx="2878">
                  <c:v>0.84196538194444448</c:v>
                </c:pt>
                <c:pt idx="2879">
                  <c:v>0.84196538194444448</c:v>
                </c:pt>
                <c:pt idx="2880">
                  <c:v>0.84200177083333339</c:v>
                </c:pt>
                <c:pt idx="2881">
                  <c:v>0.84197484953703705</c:v>
                </c:pt>
                <c:pt idx="2882">
                  <c:v>0.84199456018518515</c:v>
                </c:pt>
                <c:pt idx="2883">
                  <c:v>0.84199990740740738</c:v>
                </c:pt>
                <c:pt idx="2884">
                  <c:v>0.84199990740740738</c:v>
                </c:pt>
                <c:pt idx="2885">
                  <c:v>0.84200792824074078</c:v>
                </c:pt>
                <c:pt idx="2886">
                  <c:v>0.84204375000000009</c:v>
                </c:pt>
                <c:pt idx="2887">
                  <c:v>0.84200980324074071</c:v>
                </c:pt>
                <c:pt idx="2888">
                  <c:v>0.84202929398148152</c:v>
                </c:pt>
                <c:pt idx="2889">
                  <c:v>0.84203461805555557</c:v>
                </c:pt>
                <c:pt idx="2890">
                  <c:v>0.84203461805555557</c:v>
                </c:pt>
                <c:pt idx="2891">
                  <c:v>0.8420501041666667</c:v>
                </c:pt>
                <c:pt idx="2892">
                  <c:v>0.84204449074074084</c:v>
                </c:pt>
                <c:pt idx="2893">
                  <c:v>0.84208679398148145</c:v>
                </c:pt>
                <c:pt idx="2894">
                  <c:v>0.84206401620370375</c:v>
                </c:pt>
                <c:pt idx="2895">
                  <c:v>0.8420693402777778</c:v>
                </c:pt>
                <c:pt idx="2896">
                  <c:v>0.8420693402777778</c:v>
                </c:pt>
                <c:pt idx="2897">
                  <c:v>0.84209218750000003</c:v>
                </c:pt>
                <c:pt idx="2898">
                  <c:v>0.84207903935185191</c:v>
                </c:pt>
                <c:pt idx="2899">
                  <c:v>0.84212884259259269</c:v>
                </c:pt>
                <c:pt idx="2900">
                  <c:v>0.84209870370370377</c:v>
                </c:pt>
                <c:pt idx="2901">
                  <c:v>0.84210413194444433</c:v>
                </c:pt>
                <c:pt idx="2902">
                  <c:v>0.84210413194444433</c:v>
                </c:pt>
                <c:pt idx="2903">
                  <c:v>0.84213430555555557</c:v>
                </c:pt>
                <c:pt idx="2904">
                  <c:v>0.84211381944444452</c:v>
                </c:pt>
                <c:pt idx="2905">
                  <c:v>0.84213363425925924</c:v>
                </c:pt>
                <c:pt idx="2906">
                  <c:v>0.84217178240740742</c:v>
                </c:pt>
                <c:pt idx="2907">
                  <c:v>0.84213887731481485</c:v>
                </c:pt>
                <c:pt idx="2908">
                  <c:v>0.84213887731481485</c:v>
                </c:pt>
                <c:pt idx="2909">
                  <c:v>0.84217637731481476</c:v>
                </c:pt>
                <c:pt idx="2910">
                  <c:v>0.84214846064814808</c:v>
                </c:pt>
                <c:pt idx="2911">
                  <c:v>0.84216817129629629</c:v>
                </c:pt>
                <c:pt idx="2912">
                  <c:v>0.84217348379629631</c:v>
                </c:pt>
                <c:pt idx="2913">
                  <c:v>0.84217348379629631</c:v>
                </c:pt>
                <c:pt idx="2914">
                  <c:v>0.8421825462962963</c:v>
                </c:pt>
                <c:pt idx="2915">
                  <c:v>0.84218354166666665</c:v>
                </c:pt>
                <c:pt idx="2916">
                  <c:v>0.84221927083333326</c:v>
                </c:pt>
                <c:pt idx="2917">
                  <c:v>0.8422028240740741</c:v>
                </c:pt>
                <c:pt idx="2918">
                  <c:v>0.84220826388888892</c:v>
                </c:pt>
                <c:pt idx="2919">
                  <c:v>0.84220826388888892</c:v>
                </c:pt>
                <c:pt idx="2920">
                  <c:v>0.8422246527777778</c:v>
                </c:pt>
                <c:pt idx="2921">
                  <c:v>0.84221795138888889</c:v>
                </c:pt>
                <c:pt idx="2922">
                  <c:v>0.84226134259259267</c:v>
                </c:pt>
                <c:pt idx="2923">
                  <c:v>0.84223759259259257</c:v>
                </c:pt>
                <c:pt idx="2924">
                  <c:v>0.84224302083333324</c:v>
                </c:pt>
                <c:pt idx="2925">
                  <c:v>0.84224302083333324</c:v>
                </c:pt>
                <c:pt idx="2926">
                  <c:v>0.84226673611111114</c:v>
                </c:pt>
                <c:pt idx="2927">
                  <c:v>0.84225271990740735</c:v>
                </c:pt>
                <c:pt idx="2928">
                  <c:v>0.84230342592592589</c:v>
                </c:pt>
                <c:pt idx="2929">
                  <c:v>0.84227233796296297</c:v>
                </c:pt>
                <c:pt idx="2930">
                  <c:v>0.84227766203703702</c:v>
                </c:pt>
                <c:pt idx="2931">
                  <c:v>0.84227766203703702</c:v>
                </c:pt>
                <c:pt idx="2932">
                  <c:v>0.84230819444444449</c:v>
                </c:pt>
                <c:pt idx="2933">
                  <c:v>0.84230921296296302</c:v>
                </c:pt>
                <c:pt idx="2934">
                  <c:v>0.84228736111111113</c:v>
                </c:pt>
                <c:pt idx="2935">
                  <c:v>0.84230722222222221</c:v>
                </c:pt>
                <c:pt idx="2936">
                  <c:v>0.84234672453703707</c:v>
                </c:pt>
                <c:pt idx="2937">
                  <c:v>0.8423470486111112</c:v>
                </c:pt>
                <c:pt idx="2938">
                  <c:v>0.84234755787037041</c:v>
                </c:pt>
                <c:pt idx="2939">
                  <c:v>0.84231247685185184</c:v>
                </c:pt>
                <c:pt idx="2940">
                  <c:v>0.84235072916666665</c:v>
                </c:pt>
                <c:pt idx="2941">
                  <c:v>0.84232215277777778</c:v>
                </c:pt>
                <c:pt idx="2942">
                  <c:v>0.84234178240740742</c:v>
                </c:pt>
                <c:pt idx="2943">
                  <c:v>0.84234722222222225</c:v>
                </c:pt>
                <c:pt idx="2944">
                  <c:v>0.84235562500000005</c:v>
                </c:pt>
                <c:pt idx="2945">
                  <c:v>0.84239138888888887</c:v>
                </c:pt>
                <c:pt idx="2946">
                  <c:v>0.84235694444444442</c:v>
                </c:pt>
                <c:pt idx="2947">
                  <c:v>0.84237643518518512</c:v>
                </c:pt>
                <c:pt idx="2948">
                  <c:v>0.84238187500000006</c:v>
                </c:pt>
                <c:pt idx="2949">
                  <c:v>0.84239630787037034</c:v>
                </c:pt>
                <c:pt idx="2950">
                  <c:v>0.84239165509259262</c:v>
                </c:pt>
                <c:pt idx="2951">
                  <c:v>0.84243297453703703</c:v>
                </c:pt>
                <c:pt idx="2952">
                  <c:v>0.84241125000000006</c:v>
                </c:pt>
                <c:pt idx="2953">
                  <c:v>0.84241657407407411</c:v>
                </c:pt>
                <c:pt idx="2954">
                  <c:v>0.84243696759259257</c:v>
                </c:pt>
                <c:pt idx="2955">
                  <c:v>0.84242627314814822</c:v>
                </c:pt>
                <c:pt idx="2956">
                  <c:v>0.84247361111111108</c:v>
                </c:pt>
                <c:pt idx="2957">
                  <c:v>0.84244597222222228</c:v>
                </c:pt>
                <c:pt idx="2958">
                  <c:v>0.84245129629629634</c:v>
                </c:pt>
                <c:pt idx="2959">
                  <c:v>0.84247760416666662</c:v>
                </c:pt>
                <c:pt idx="2960">
                  <c:v>0.8424609837962963</c:v>
                </c:pt>
                <c:pt idx="2961">
                  <c:v>0.84251427083333341</c:v>
                </c:pt>
                <c:pt idx="2962">
                  <c:v>0.84248060185185192</c:v>
                </c:pt>
                <c:pt idx="2963">
                  <c:v>0.84248604166666663</c:v>
                </c:pt>
                <c:pt idx="2964">
                  <c:v>0.84251829861111105</c:v>
                </c:pt>
                <c:pt idx="2965">
                  <c:v>0.8424957291666666</c:v>
                </c:pt>
                <c:pt idx="2966">
                  <c:v>0.84251547453703701</c:v>
                </c:pt>
                <c:pt idx="2967">
                  <c:v>0.84252075231481482</c:v>
                </c:pt>
                <c:pt idx="2968">
                  <c:v>0.842557199074074</c:v>
                </c:pt>
                <c:pt idx="2969">
                  <c:v>0.84255896990740731</c:v>
                </c:pt>
                <c:pt idx="2970">
                  <c:v>0.84253039351851855</c:v>
                </c:pt>
                <c:pt idx="2971">
                  <c:v>0.84255011574074068</c:v>
                </c:pt>
                <c:pt idx="2972">
                  <c:v>0.84255543981481484</c:v>
                </c:pt>
                <c:pt idx="2973">
                  <c:v>0.84256375000000006</c:v>
                </c:pt>
                <c:pt idx="2974">
                  <c:v>0.84259952546296291</c:v>
                </c:pt>
                <c:pt idx="2975">
                  <c:v>0.84256539351851856</c:v>
                </c:pt>
                <c:pt idx="2976">
                  <c:v>0.84258476851851849</c:v>
                </c:pt>
                <c:pt idx="2977">
                  <c:v>0.84259020833333331</c:v>
                </c:pt>
                <c:pt idx="2978">
                  <c:v>0.84260445601851852</c:v>
                </c:pt>
                <c:pt idx="2979">
                  <c:v>0.84260004629629626</c:v>
                </c:pt>
                <c:pt idx="2980">
                  <c:v>0.84264112268518521</c:v>
                </c:pt>
                <c:pt idx="2981">
                  <c:v>0.84261951388888889</c:v>
                </c:pt>
                <c:pt idx="2982">
                  <c:v>0.84262495370370372</c:v>
                </c:pt>
                <c:pt idx="2983">
                  <c:v>0.84264520833333334</c:v>
                </c:pt>
                <c:pt idx="2984">
                  <c:v>0.84263464120370368</c:v>
                </c:pt>
                <c:pt idx="2985">
                  <c:v>0.84268185185185185</c:v>
                </c:pt>
                <c:pt idx="2986">
                  <c:v>0.84265427083333344</c:v>
                </c:pt>
                <c:pt idx="2987">
                  <c:v>0.84265959490740749</c:v>
                </c:pt>
                <c:pt idx="2988">
                  <c:v>0.84268586805555545</c:v>
                </c:pt>
                <c:pt idx="2989">
                  <c:v>0.84266929398148138</c:v>
                </c:pt>
                <c:pt idx="2990">
                  <c:v>0.84272254629629628</c:v>
                </c:pt>
                <c:pt idx="2991">
                  <c:v>0.84268896990740749</c:v>
                </c:pt>
                <c:pt idx="2992">
                  <c:v>0.84269439814814817</c:v>
                </c:pt>
                <c:pt idx="2993">
                  <c:v>0.84272658564814817</c:v>
                </c:pt>
                <c:pt idx="2994">
                  <c:v>0.84270409722222217</c:v>
                </c:pt>
                <c:pt idx="2995">
                  <c:v>0.84272398148148142</c:v>
                </c:pt>
                <c:pt idx="2996">
                  <c:v>0.84272927083333338</c:v>
                </c:pt>
                <c:pt idx="2997">
                  <c:v>0.84276549768518516</c:v>
                </c:pt>
                <c:pt idx="2998">
                  <c:v>0.84276726851851846</c:v>
                </c:pt>
                <c:pt idx="2999">
                  <c:v>0.84273879629629622</c:v>
                </c:pt>
                <c:pt idx="3000">
                  <c:v>0.84275841435185184</c:v>
                </c:pt>
                <c:pt idx="3001">
                  <c:v>0.84276384259259263</c:v>
                </c:pt>
                <c:pt idx="3002">
                  <c:v>0.84277206018518525</c:v>
                </c:pt>
                <c:pt idx="3003">
                  <c:v>0.84280782407407406</c:v>
                </c:pt>
                <c:pt idx="3004">
                  <c:v>0.84277369212962971</c:v>
                </c:pt>
                <c:pt idx="3005">
                  <c:v>0.84279319444444445</c:v>
                </c:pt>
                <c:pt idx="3006">
                  <c:v>0.84279849537037033</c:v>
                </c:pt>
                <c:pt idx="3007">
                  <c:v>0.84281277777777774</c:v>
                </c:pt>
                <c:pt idx="3008">
                  <c:v>0.84280834490740741</c:v>
                </c:pt>
                <c:pt idx="3009">
                  <c:v>0.84284944444444443</c:v>
                </c:pt>
                <c:pt idx="3010">
                  <c:v>0.84282783564814812</c:v>
                </c:pt>
                <c:pt idx="3011">
                  <c:v>0.84283327546296294</c:v>
                </c:pt>
                <c:pt idx="3012">
                  <c:v>0.84285346064814826</c:v>
                </c:pt>
                <c:pt idx="3013">
                  <c:v>0.8428429629629629</c:v>
                </c:pt>
                <c:pt idx="3014">
                  <c:v>0.84289009259259251</c:v>
                </c:pt>
                <c:pt idx="3015">
                  <c:v>0.84286258101851852</c:v>
                </c:pt>
                <c:pt idx="3016">
                  <c:v>0.84286800925925931</c:v>
                </c:pt>
                <c:pt idx="3017">
                  <c:v>0.84289409722222219</c:v>
                </c:pt>
                <c:pt idx="3018">
                  <c:v>0.84287769675925928</c:v>
                </c:pt>
                <c:pt idx="3019">
                  <c:v>0.84293077546296302</c:v>
                </c:pt>
                <c:pt idx="3020">
                  <c:v>0.84289732638888892</c:v>
                </c:pt>
                <c:pt idx="3021">
                  <c:v>0.84290265046296298</c:v>
                </c:pt>
                <c:pt idx="3022">
                  <c:v>0.8429348148148148</c:v>
                </c:pt>
                <c:pt idx="3023">
                  <c:v>0.84291234953703709</c:v>
                </c:pt>
                <c:pt idx="3024">
                  <c:v>0.84293221064814816</c:v>
                </c:pt>
                <c:pt idx="3025">
                  <c:v>0.8429374652777778</c:v>
                </c:pt>
                <c:pt idx="3026">
                  <c:v>0.84297371527777776</c:v>
                </c:pt>
                <c:pt idx="3027">
                  <c:v>0.84297548611111106</c:v>
                </c:pt>
                <c:pt idx="3028">
                  <c:v>0.8429470717592592</c:v>
                </c:pt>
                <c:pt idx="3029">
                  <c:v>0.84296679398148155</c:v>
                </c:pt>
                <c:pt idx="3030">
                  <c:v>0.84297211805555561</c:v>
                </c:pt>
                <c:pt idx="3031">
                  <c:v>0.84298027777777784</c:v>
                </c:pt>
                <c:pt idx="3032">
                  <c:v>0.84301605324074069</c:v>
                </c:pt>
                <c:pt idx="3033">
                  <c:v>0.84298192129629623</c:v>
                </c:pt>
                <c:pt idx="3034">
                  <c:v>0.8430015277777777</c:v>
                </c:pt>
                <c:pt idx="3035">
                  <c:v>0.8430068634259259</c:v>
                </c:pt>
                <c:pt idx="3036">
                  <c:v>0.84302103009259266</c:v>
                </c:pt>
                <c:pt idx="3037">
                  <c:v>0.84301657407407404</c:v>
                </c:pt>
                <c:pt idx="3038">
                  <c:v>0.8430634953703704</c:v>
                </c:pt>
                <c:pt idx="3039">
                  <c:v>0.84303618055555551</c:v>
                </c:pt>
                <c:pt idx="3040">
                  <c:v>0.8430416087962963</c:v>
                </c:pt>
                <c:pt idx="3041">
                  <c:v>0.84306751157407411</c:v>
                </c:pt>
                <c:pt idx="3042">
                  <c:v>0.84305129629629627</c:v>
                </c:pt>
                <c:pt idx="3043">
                  <c:v>0.84305767361111117</c:v>
                </c:pt>
                <c:pt idx="3044">
                  <c:v>0.84310494212962961</c:v>
                </c:pt>
                <c:pt idx="3045">
                  <c:v>0.84307097222222227</c:v>
                </c:pt>
                <c:pt idx="3046">
                  <c:v>0.84307629629629632</c:v>
                </c:pt>
                <c:pt idx="3047">
                  <c:v>0.84308024305555562</c:v>
                </c:pt>
                <c:pt idx="3048">
                  <c:v>0.84308026620370369</c:v>
                </c:pt>
                <c:pt idx="3049">
                  <c:v>0.84311113425925921</c:v>
                </c:pt>
                <c:pt idx="3050">
                  <c:v>0.84308603009259253</c:v>
                </c:pt>
                <c:pt idx="3051">
                  <c:v>0.84310590277777775</c:v>
                </c:pt>
                <c:pt idx="3052">
                  <c:v>0.84314859953703702</c:v>
                </c:pt>
                <c:pt idx="3053">
                  <c:v>0.84315041666666668</c:v>
                </c:pt>
                <c:pt idx="3054">
                  <c:v>0.84318619212962964</c:v>
                </c:pt>
                <c:pt idx="3055">
                  <c:v>0.84318797453703709</c:v>
                </c:pt>
                <c:pt idx="3056">
                  <c:v>0.8431897800925926</c:v>
                </c:pt>
                <c:pt idx="3057">
                  <c:v>0.84318935185185184</c:v>
                </c:pt>
                <c:pt idx="3058">
                  <c:v>0.84322643518518525</c:v>
                </c:pt>
                <c:pt idx="3059">
                  <c:v>0.84322820601851856</c:v>
                </c:pt>
                <c:pt idx="3060">
                  <c:v>0.8432249074074073</c:v>
                </c:pt>
                <c:pt idx="3061">
                  <c:v>0.84326488425925927</c:v>
                </c:pt>
                <c:pt idx="3062">
                  <c:v>0.84323287037037042</c:v>
                </c:pt>
                <c:pt idx="3063">
                  <c:v>0.8432561458333333</c:v>
                </c:pt>
                <c:pt idx="3064">
                  <c:v>0.84326834490740732</c:v>
                </c:pt>
                <c:pt idx="3065">
                  <c:v>0.84326146990740736</c:v>
                </c:pt>
                <c:pt idx="3066">
                  <c:v>0.84330549768518515</c:v>
                </c:pt>
                <c:pt idx="3067">
                  <c:v>0.84330584490740745</c:v>
                </c:pt>
                <c:pt idx="3068">
                  <c:v>0.84327137731481472</c:v>
                </c:pt>
                <c:pt idx="3069">
                  <c:v>0.8432908564814815</c:v>
                </c:pt>
                <c:pt idx="3070">
                  <c:v>0.84330938657407406</c:v>
                </c:pt>
                <c:pt idx="3071">
                  <c:v>0.84329618055555555</c:v>
                </c:pt>
                <c:pt idx="3072">
                  <c:v>0.8433060185185185</c:v>
                </c:pt>
                <c:pt idx="3073">
                  <c:v>0.84334744212962953</c:v>
                </c:pt>
                <c:pt idx="3074">
                  <c:v>0.84332556712962958</c:v>
                </c:pt>
                <c:pt idx="3075">
                  <c:v>0.84335012731481485</c:v>
                </c:pt>
                <c:pt idx="3076">
                  <c:v>0.84333089120370364</c:v>
                </c:pt>
                <c:pt idx="3077">
                  <c:v>0.84333089120370364</c:v>
                </c:pt>
                <c:pt idx="3078">
                  <c:v>0.84334068287037034</c:v>
                </c:pt>
                <c:pt idx="3079">
                  <c:v>0.84338954861111104</c:v>
                </c:pt>
                <c:pt idx="3080">
                  <c:v>0.84336023148148154</c:v>
                </c:pt>
                <c:pt idx="3081">
                  <c:v>0.84339222222222221</c:v>
                </c:pt>
                <c:pt idx="3082">
                  <c:v>0.84336567129629625</c:v>
                </c:pt>
                <c:pt idx="3083">
                  <c:v>0.84336567129629625</c:v>
                </c:pt>
                <c:pt idx="3084">
                  <c:v>0.84337535879629633</c:v>
                </c:pt>
                <c:pt idx="3085">
                  <c:v>0.84339524305555547</c:v>
                </c:pt>
                <c:pt idx="3086">
                  <c:v>0.84339839120370375</c:v>
                </c:pt>
                <c:pt idx="3087">
                  <c:v>0.84343418981481477</c:v>
                </c:pt>
                <c:pt idx="3088">
                  <c:v>0.84340052083333328</c:v>
                </c:pt>
                <c:pt idx="3089">
                  <c:v>0.84340052083333328</c:v>
                </c:pt>
                <c:pt idx="3090">
                  <c:v>0.84341008101851855</c:v>
                </c:pt>
                <c:pt idx="3091">
                  <c:v>0.84342969907407406</c:v>
                </c:pt>
                <c:pt idx="3092">
                  <c:v>0.84344053240740735</c:v>
                </c:pt>
                <c:pt idx="3093">
                  <c:v>0.84343513888888888</c:v>
                </c:pt>
                <c:pt idx="3094">
                  <c:v>0.84343513888888888</c:v>
                </c:pt>
                <c:pt idx="3095">
                  <c:v>0.84347908564814811</c:v>
                </c:pt>
                <c:pt idx="3096">
                  <c:v>0.84344483796296299</c:v>
                </c:pt>
                <c:pt idx="3097">
                  <c:v>0.84346444444444446</c:v>
                </c:pt>
                <c:pt idx="3098">
                  <c:v>0.84348266203703703</c:v>
                </c:pt>
                <c:pt idx="3099">
                  <c:v>0.84346978009259255</c:v>
                </c:pt>
                <c:pt idx="3100">
                  <c:v>0.84346978009259255</c:v>
                </c:pt>
                <c:pt idx="3101">
                  <c:v>0.84347958333333339</c:v>
                </c:pt>
                <c:pt idx="3102">
                  <c:v>0.84352210648148152</c:v>
                </c:pt>
                <c:pt idx="3103">
                  <c:v>0.84349917824074072</c:v>
                </c:pt>
                <c:pt idx="3104">
                  <c:v>0.84352474537037037</c:v>
                </c:pt>
                <c:pt idx="3105">
                  <c:v>0.84350451388888892</c:v>
                </c:pt>
                <c:pt idx="3106">
                  <c:v>0.84350451388888892</c:v>
                </c:pt>
                <c:pt idx="3107">
                  <c:v>0.84351420138888888</c:v>
                </c:pt>
                <c:pt idx="3108">
                  <c:v>0.84356415509259264</c:v>
                </c:pt>
                <c:pt idx="3109">
                  <c:v>0.84353390046296306</c:v>
                </c:pt>
                <c:pt idx="3110">
                  <c:v>0.84356682870370381</c:v>
                </c:pt>
                <c:pt idx="3111">
                  <c:v>0.84353922453703711</c:v>
                </c:pt>
                <c:pt idx="3112">
                  <c:v>0.84353922453703711</c:v>
                </c:pt>
                <c:pt idx="3113">
                  <c:v>0.84354901620370371</c:v>
                </c:pt>
                <c:pt idx="3114">
                  <c:v>0.84356869212962959</c:v>
                </c:pt>
                <c:pt idx="3115">
                  <c:v>0.84357297453703695</c:v>
                </c:pt>
                <c:pt idx="3116">
                  <c:v>0.84357396990740741</c:v>
                </c:pt>
                <c:pt idx="3117">
                  <c:v>0.84357396990740741</c:v>
                </c:pt>
                <c:pt idx="3118">
                  <c:v>0.84361155092592588</c:v>
                </c:pt>
                <c:pt idx="3119">
                  <c:v>0.84358366898148152</c:v>
                </c:pt>
                <c:pt idx="3120">
                  <c:v>0.84360337962962972</c:v>
                </c:pt>
                <c:pt idx="3121">
                  <c:v>0.8436150925925926</c:v>
                </c:pt>
                <c:pt idx="3122">
                  <c:v>0.84360870370370378</c:v>
                </c:pt>
                <c:pt idx="3123">
                  <c:v>0.84360870370370378</c:v>
                </c:pt>
                <c:pt idx="3124">
                  <c:v>0.84361874999999997</c:v>
                </c:pt>
                <c:pt idx="3125">
                  <c:v>0.84365454861111111</c:v>
                </c:pt>
                <c:pt idx="3126">
                  <c:v>0.84363804398148146</c:v>
                </c:pt>
                <c:pt idx="3127">
                  <c:v>0.84365722222222228</c:v>
                </c:pt>
                <c:pt idx="3128">
                  <c:v>0.84364347222222225</c:v>
                </c:pt>
                <c:pt idx="3129">
                  <c:v>0.84364347222222225</c:v>
                </c:pt>
                <c:pt idx="3130">
                  <c:v>0.84365315972222221</c:v>
                </c:pt>
                <c:pt idx="3131">
                  <c:v>0.84369660879629638</c:v>
                </c:pt>
                <c:pt idx="3132">
                  <c:v>0.84367274305555551</c:v>
                </c:pt>
                <c:pt idx="3133">
                  <c:v>0.84369928240740732</c:v>
                </c:pt>
                <c:pt idx="3134">
                  <c:v>0.8436781712962963</c:v>
                </c:pt>
                <c:pt idx="3135">
                  <c:v>0.8436781712962963</c:v>
                </c:pt>
                <c:pt idx="3136">
                  <c:v>0.84368787037037041</c:v>
                </c:pt>
                <c:pt idx="3137">
                  <c:v>0.84373866898148142</c:v>
                </c:pt>
                <c:pt idx="3138">
                  <c:v>0.84370746527777785</c:v>
                </c:pt>
                <c:pt idx="3139">
                  <c:v>0.84374130787037027</c:v>
                </c:pt>
                <c:pt idx="3140">
                  <c:v>0.84371290509259256</c:v>
                </c:pt>
                <c:pt idx="3141">
                  <c:v>0.84371290509259256</c:v>
                </c:pt>
                <c:pt idx="3142">
                  <c:v>0.84372259259259252</c:v>
                </c:pt>
                <c:pt idx="3143">
                  <c:v>0.84374245370370371</c:v>
                </c:pt>
                <c:pt idx="3144">
                  <c:v>0.84374748842592595</c:v>
                </c:pt>
                <c:pt idx="3145">
                  <c:v>0.84374773148148152</c:v>
                </c:pt>
                <c:pt idx="3146">
                  <c:v>0.84374773148148152</c:v>
                </c:pt>
                <c:pt idx="3147">
                  <c:v>0.84378606481481488</c:v>
                </c:pt>
                <c:pt idx="3148">
                  <c:v>0.84375734953703707</c:v>
                </c:pt>
                <c:pt idx="3149">
                  <c:v>0.84377695601851854</c:v>
                </c:pt>
                <c:pt idx="3150">
                  <c:v>0.84378956018518514</c:v>
                </c:pt>
                <c:pt idx="3151">
                  <c:v>0.84378229166666674</c:v>
                </c:pt>
                <c:pt idx="3152">
                  <c:v>0.84378229166666674</c:v>
                </c:pt>
                <c:pt idx="3153">
                  <c:v>0.84379226851851852</c:v>
                </c:pt>
                <c:pt idx="3154">
                  <c:v>0.84382907407407404</c:v>
                </c:pt>
                <c:pt idx="3155">
                  <c:v>0.84381170138888884</c:v>
                </c:pt>
                <c:pt idx="3156">
                  <c:v>0.843831712962963</c:v>
                </c:pt>
                <c:pt idx="3157">
                  <c:v>0.84381703703703703</c:v>
                </c:pt>
                <c:pt idx="3158">
                  <c:v>0.84381703703703703</c:v>
                </c:pt>
                <c:pt idx="3159">
                  <c:v>0.843826724537037</c:v>
                </c:pt>
                <c:pt idx="3160">
                  <c:v>0.84387111111111113</c:v>
                </c:pt>
                <c:pt idx="3161">
                  <c:v>0.84384641203703703</c:v>
                </c:pt>
                <c:pt idx="3162">
                  <c:v>0.84387378472222219</c:v>
                </c:pt>
                <c:pt idx="3163">
                  <c:v>0.84385173611111108</c:v>
                </c:pt>
                <c:pt idx="3164">
                  <c:v>0.84385173611111108</c:v>
                </c:pt>
                <c:pt idx="3165">
                  <c:v>0.84386143518518519</c:v>
                </c:pt>
                <c:pt idx="3166">
                  <c:v>0.84391318287037043</c:v>
                </c:pt>
                <c:pt idx="3167">
                  <c:v>0.84388115740740732</c:v>
                </c:pt>
                <c:pt idx="3168">
                  <c:v>0.84391598379629629</c:v>
                </c:pt>
                <c:pt idx="3169">
                  <c:v>0.84388648148148138</c:v>
                </c:pt>
                <c:pt idx="3170">
                  <c:v>0.84388648148148138</c:v>
                </c:pt>
                <c:pt idx="3171">
                  <c:v>0.84389618055555549</c:v>
                </c:pt>
                <c:pt idx="3172">
                  <c:v>0.8439160532407407</c:v>
                </c:pt>
                <c:pt idx="3173">
                  <c:v>0.84392216435185186</c:v>
                </c:pt>
                <c:pt idx="3174">
                  <c:v>0.84392133101851863</c:v>
                </c:pt>
                <c:pt idx="3175">
                  <c:v>0.84392133101851863</c:v>
                </c:pt>
                <c:pt idx="3176">
                  <c:v>0.84396071759259261</c:v>
                </c:pt>
                <c:pt idx="3177">
                  <c:v>0.84393086805555562</c:v>
                </c:pt>
                <c:pt idx="3178">
                  <c:v>0.84395059027777775</c:v>
                </c:pt>
                <c:pt idx="3179">
                  <c:v>0.84396425925925922</c:v>
                </c:pt>
                <c:pt idx="3180">
                  <c:v>0.84395592592592594</c:v>
                </c:pt>
                <c:pt idx="3181">
                  <c:v>0.84395592592592594</c:v>
                </c:pt>
                <c:pt idx="3182">
                  <c:v>0.84396598379629628</c:v>
                </c:pt>
                <c:pt idx="3183">
                  <c:v>0.84400372685185188</c:v>
                </c:pt>
                <c:pt idx="3184">
                  <c:v>0.84398530092592594</c:v>
                </c:pt>
                <c:pt idx="3185">
                  <c:v>0.84400640046296294</c:v>
                </c:pt>
                <c:pt idx="3186">
                  <c:v>0.84399062499999999</c:v>
                </c:pt>
                <c:pt idx="3187">
                  <c:v>0.84399062499999999</c:v>
                </c:pt>
                <c:pt idx="3188">
                  <c:v>0.8440003240740741</c:v>
                </c:pt>
                <c:pt idx="3189">
                  <c:v>0.84404579861111106</c:v>
                </c:pt>
                <c:pt idx="3190">
                  <c:v>0.84402004629629623</c:v>
                </c:pt>
                <c:pt idx="3191">
                  <c:v>0.84404843750000003</c:v>
                </c:pt>
                <c:pt idx="3192">
                  <c:v>0.84402537037037029</c:v>
                </c:pt>
                <c:pt idx="3193">
                  <c:v>0.84402537037037029</c:v>
                </c:pt>
                <c:pt idx="3194">
                  <c:v>0.8440350694444444</c:v>
                </c:pt>
                <c:pt idx="3195">
                  <c:v>0.84408785879629633</c:v>
                </c:pt>
                <c:pt idx="3196">
                  <c:v>0.84409403935185179</c:v>
                </c:pt>
                <c:pt idx="3197">
                  <c:v>0.84405475694444443</c:v>
                </c:pt>
                <c:pt idx="3198">
                  <c:v>0.84409673611111113</c:v>
                </c:pt>
                <c:pt idx="3199">
                  <c:v>0.84406008101851848</c:v>
                </c:pt>
                <c:pt idx="3200">
                  <c:v>0.84406008101851848</c:v>
                </c:pt>
                <c:pt idx="3201">
                  <c:v>0.84406976851851845</c:v>
                </c:pt>
                <c:pt idx="3202">
                  <c:v>0.84408821759259256</c:v>
                </c:pt>
                <c:pt idx="3203">
                  <c:v>0.84408943287037042</c:v>
                </c:pt>
                <c:pt idx="3204">
                  <c:v>0.84410364583333342</c:v>
                </c:pt>
                <c:pt idx="3205">
                  <c:v>0.8440950231481481</c:v>
                </c:pt>
                <c:pt idx="3206">
                  <c:v>0.8440950231481481</c:v>
                </c:pt>
                <c:pt idx="3207">
                  <c:v>0.84410482638888895</c:v>
                </c:pt>
                <c:pt idx="3208">
                  <c:v>0.84414348379629622</c:v>
                </c:pt>
                <c:pt idx="3209">
                  <c:v>0.84411078703703701</c:v>
                </c:pt>
                <c:pt idx="3210">
                  <c:v>0.84411079861111116</c:v>
                </c:pt>
                <c:pt idx="3211">
                  <c:v>0.84412423611111109</c:v>
                </c:pt>
                <c:pt idx="3212">
                  <c:v>0.84414829861111107</c:v>
                </c:pt>
                <c:pt idx="3213">
                  <c:v>0.84418413194444442</c:v>
                </c:pt>
                <c:pt idx="3214">
                  <c:v>0.84418593749999993</c:v>
                </c:pt>
                <c:pt idx="3215">
                  <c:v>0.84422173611111118</c:v>
                </c:pt>
                <c:pt idx="3216">
                  <c:v>0.84422358796296304</c:v>
                </c:pt>
                <c:pt idx="3217">
                  <c:v>0.84420753472222232</c:v>
                </c:pt>
                <c:pt idx="3218">
                  <c:v>0.84426026620370376</c:v>
                </c:pt>
                <c:pt idx="3219">
                  <c:v>0.84426210648148148</c:v>
                </c:pt>
                <c:pt idx="3220">
                  <c:v>0.84424337962962959</c:v>
                </c:pt>
                <c:pt idx="3221">
                  <c:v>0.84425140046296299</c:v>
                </c:pt>
                <c:pt idx="3222">
                  <c:v>0.84426552083333339</c:v>
                </c:pt>
                <c:pt idx="3223">
                  <c:v>0.84430130787037039</c:v>
                </c:pt>
                <c:pt idx="3224">
                  <c:v>0.84427461805555559</c:v>
                </c:pt>
                <c:pt idx="3225">
                  <c:v>0.84428004629629638</c:v>
                </c:pt>
                <c:pt idx="3226">
                  <c:v>0.84428004629629638</c:v>
                </c:pt>
                <c:pt idx="3227">
                  <c:v>0.84428973379629635</c:v>
                </c:pt>
                <c:pt idx="3228">
                  <c:v>0.84430755787037037</c:v>
                </c:pt>
                <c:pt idx="3229">
                  <c:v>0.84434339120370361</c:v>
                </c:pt>
                <c:pt idx="3230">
                  <c:v>0.84430936342592589</c:v>
                </c:pt>
                <c:pt idx="3231">
                  <c:v>0.84431468749999994</c:v>
                </c:pt>
                <c:pt idx="3232">
                  <c:v>0.84431468749999994</c:v>
                </c:pt>
                <c:pt idx="3233">
                  <c:v>0.84432438657407405</c:v>
                </c:pt>
                <c:pt idx="3234">
                  <c:v>0.84434972222222227</c:v>
                </c:pt>
                <c:pt idx="3235">
                  <c:v>0.84434434027777783</c:v>
                </c:pt>
                <c:pt idx="3236">
                  <c:v>0.84434960648148139</c:v>
                </c:pt>
                <c:pt idx="3237">
                  <c:v>0.84434960648148139</c:v>
                </c:pt>
                <c:pt idx="3238">
                  <c:v>0.84438909722222222</c:v>
                </c:pt>
                <c:pt idx="3239">
                  <c:v>0.84435909722222224</c:v>
                </c:pt>
                <c:pt idx="3240">
                  <c:v>0.84439180555555549</c:v>
                </c:pt>
                <c:pt idx="3241">
                  <c:v>0.84437881944444448</c:v>
                </c:pt>
                <c:pt idx="3242">
                  <c:v>0.84438414351851854</c:v>
                </c:pt>
                <c:pt idx="3243">
                  <c:v>0.84438414351851854</c:v>
                </c:pt>
                <c:pt idx="3244">
                  <c:v>0.84439415509259252</c:v>
                </c:pt>
                <c:pt idx="3245">
                  <c:v>0.84443211805555551</c:v>
                </c:pt>
                <c:pt idx="3246">
                  <c:v>0.84443395833333323</c:v>
                </c:pt>
                <c:pt idx="3247">
                  <c:v>0.84441346064814804</c:v>
                </c:pt>
                <c:pt idx="3248">
                  <c:v>0.84441890046296297</c:v>
                </c:pt>
                <c:pt idx="3249">
                  <c:v>0.84441890046296297</c:v>
                </c:pt>
                <c:pt idx="3250">
                  <c:v>0.84442859953703708</c:v>
                </c:pt>
                <c:pt idx="3251">
                  <c:v>0.84444009259259267</c:v>
                </c:pt>
                <c:pt idx="3252">
                  <c:v>0.8444758912037037</c:v>
                </c:pt>
                <c:pt idx="3253">
                  <c:v>0.84444824074074065</c:v>
                </c:pt>
                <c:pt idx="3254">
                  <c:v>0.84445366898148144</c:v>
                </c:pt>
                <c:pt idx="3255">
                  <c:v>0.84445366898148144</c:v>
                </c:pt>
                <c:pt idx="3256">
                  <c:v>0.84446336805555555</c:v>
                </c:pt>
                <c:pt idx="3257">
                  <c:v>0.84448218750000004</c:v>
                </c:pt>
                <c:pt idx="3258">
                  <c:v>0.84448304398148144</c:v>
                </c:pt>
                <c:pt idx="3259">
                  <c:v>0.84451884259259258</c:v>
                </c:pt>
                <c:pt idx="3260">
                  <c:v>0.84448828703703704</c:v>
                </c:pt>
                <c:pt idx="3261">
                  <c:v>0.84448828703703704</c:v>
                </c:pt>
                <c:pt idx="3262">
                  <c:v>0.84449809027777778</c:v>
                </c:pt>
                <c:pt idx="3263">
                  <c:v>0.84452431712962961</c:v>
                </c:pt>
                <c:pt idx="3264">
                  <c:v>0.84451770833333339</c:v>
                </c:pt>
                <c:pt idx="3265">
                  <c:v>0.84452317129629628</c:v>
                </c:pt>
                <c:pt idx="3266">
                  <c:v>0.84452317129629628</c:v>
                </c:pt>
                <c:pt idx="3267">
                  <c:v>0.84456372685185188</c:v>
                </c:pt>
                <c:pt idx="3268">
                  <c:v>0.84453280092592597</c:v>
                </c:pt>
                <c:pt idx="3269">
                  <c:v>0.84456640046296305</c:v>
                </c:pt>
                <c:pt idx="3270">
                  <c:v>0.84455240740740745</c:v>
                </c:pt>
                <c:pt idx="3271">
                  <c:v>0.84455774305555564</c:v>
                </c:pt>
                <c:pt idx="3272">
                  <c:v>0.84455774305555564</c:v>
                </c:pt>
                <c:pt idx="3273">
                  <c:v>0.84456780092592598</c:v>
                </c:pt>
                <c:pt idx="3274">
                  <c:v>0.84460677083333335</c:v>
                </c:pt>
                <c:pt idx="3275">
                  <c:v>0.84460857638888898</c:v>
                </c:pt>
                <c:pt idx="3276">
                  <c:v>0.84458715277777774</c:v>
                </c:pt>
                <c:pt idx="3277">
                  <c:v>0.84459248842592594</c:v>
                </c:pt>
                <c:pt idx="3278">
                  <c:v>0.84459248842592594</c:v>
                </c:pt>
                <c:pt idx="3279">
                  <c:v>0.8446021759259259</c:v>
                </c:pt>
                <c:pt idx="3280">
                  <c:v>0.84461471064814819</c:v>
                </c:pt>
                <c:pt idx="3281">
                  <c:v>0.84465053240740751</c:v>
                </c:pt>
                <c:pt idx="3282">
                  <c:v>0.84462181712962969</c:v>
                </c:pt>
                <c:pt idx="3283">
                  <c:v>0.84462724537037037</c:v>
                </c:pt>
                <c:pt idx="3284">
                  <c:v>0.84462724537037037</c:v>
                </c:pt>
                <c:pt idx="3285">
                  <c:v>0.84463694444444448</c:v>
                </c:pt>
                <c:pt idx="3286">
                  <c:v>0.84465692129629633</c:v>
                </c:pt>
                <c:pt idx="3287">
                  <c:v>0.84465678240740738</c:v>
                </c:pt>
                <c:pt idx="3288">
                  <c:v>0.84469371527777781</c:v>
                </c:pt>
                <c:pt idx="3289">
                  <c:v>0.84466203703703702</c:v>
                </c:pt>
                <c:pt idx="3290">
                  <c:v>0.84466203703703702</c:v>
                </c:pt>
                <c:pt idx="3291">
                  <c:v>0.84467162037037047</c:v>
                </c:pt>
                <c:pt idx="3292">
                  <c:v>0.84469920138888888</c:v>
                </c:pt>
                <c:pt idx="3293">
                  <c:v>0.8446913425925926</c:v>
                </c:pt>
                <c:pt idx="3294">
                  <c:v>0.84469681712962963</c:v>
                </c:pt>
                <c:pt idx="3295">
                  <c:v>0.84469681712962963</c:v>
                </c:pt>
                <c:pt idx="3296">
                  <c:v>0.84473857638888894</c:v>
                </c:pt>
                <c:pt idx="3297">
                  <c:v>0.8447064699074075</c:v>
                </c:pt>
                <c:pt idx="3298">
                  <c:v>0.84474135416666662</c:v>
                </c:pt>
                <c:pt idx="3299">
                  <c:v>0.84472597222222223</c:v>
                </c:pt>
                <c:pt idx="3300">
                  <c:v>0.84473140046296302</c:v>
                </c:pt>
                <c:pt idx="3301">
                  <c:v>0.84473140046296302</c:v>
                </c:pt>
                <c:pt idx="3302">
                  <c:v>0.84474121527777779</c:v>
                </c:pt>
                <c:pt idx="3303">
                  <c:v>0.84478159722222224</c:v>
                </c:pt>
                <c:pt idx="3304">
                  <c:v>0.84478340277777775</c:v>
                </c:pt>
                <c:pt idx="3305">
                  <c:v>0.84476078703703694</c:v>
                </c:pt>
                <c:pt idx="3306">
                  <c:v>0.84476611111111122</c:v>
                </c:pt>
                <c:pt idx="3307">
                  <c:v>0.84476611111111122</c:v>
                </c:pt>
                <c:pt idx="3308">
                  <c:v>0.84477581018518511</c:v>
                </c:pt>
                <c:pt idx="3309">
                  <c:v>0.84478954861111111</c:v>
                </c:pt>
                <c:pt idx="3310">
                  <c:v>0.8448253356481481</c:v>
                </c:pt>
                <c:pt idx="3311">
                  <c:v>0.84479543981481475</c:v>
                </c:pt>
                <c:pt idx="3312">
                  <c:v>0.84480087962962969</c:v>
                </c:pt>
                <c:pt idx="3313">
                  <c:v>0.84480087962962969</c:v>
                </c:pt>
                <c:pt idx="3314">
                  <c:v>0.84481056712962965</c:v>
                </c:pt>
                <c:pt idx="3315">
                  <c:v>0.84483232638888894</c:v>
                </c:pt>
                <c:pt idx="3316">
                  <c:v>0.84483395833333341</c:v>
                </c:pt>
                <c:pt idx="3317">
                  <c:v>0.8448303240740741</c:v>
                </c:pt>
                <c:pt idx="3318">
                  <c:v>0.8448356597222223</c:v>
                </c:pt>
                <c:pt idx="3319">
                  <c:v>0.8448356597222223</c:v>
                </c:pt>
                <c:pt idx="3320">
                  <c:v>0.8448385995370371</c:v>
                </c:pt>
                <c:pt idx="3321">
                  <c:v>0.84487369212962971</c:v>
                </c:pt>
                <c:pt idx="3322">
                  <c:v>0.84487401620370373</c:v>
                </c:pt>
                <c:pt idx="3323">
                  <c:v>0.84487447916666669</c:v>
                </c:pt>
                <c:pt idx="3324">
                  <c:v>0.8448452314814815</c:v>
                </c:pt>
                <c:pt idx="3325">
                  <c:v>0.84487715277777775</c:v>
                </c:pt>
                <c:pt idx="3326">
                  <c:v>0.84486495370370374</c:v>
                </c:pt>
                <c:pt idx="3327">
                  <c:v>0.84487027777777779</c:v>
                </c:pt>
                <c:pt idx="3328">
                  <c:v>0.84488040509259266</c:v>
                </c:pt>
                <c:pt idx="3329">
                  <c:v>0.84491619212962965</c:v>
                </c:pt>
                <c:pt idx="3330">
                  <c:v>0.84491796296296295</c:v>
                </c:pt>
                <c:pt idx="3331">
                  <c:v>0.84489958333333337</c:v>
                </c:pt>
                <c:pt idx="3332">
                  <c:v>0.84490501157407405</c:v>
                </c:pt>
                <c:pt idx="3333">
                  <c:v>0.84491471064814816</c:v>
                </c:pt>
                <c:pt idx="3334">
                  <c:v>0.8449568287037037</c:v>
                </c:pt>
                <c:pt idx="3335">
                  <c:v>0.84495864583333324</c:v>
                </c:pt>
                <c:pt idx="3336">
                  <c:v>0.84493438657407405</c:v>
                </c:pt>
                <c:pt idx="3337">
                  <c:v>0.84493972222222224</c:v>
                </c:pt>
                <c:pt idx="3338">
                  <c:v>0.84494940972222221</c:v>
                </c:pt>
                <c:pt idx="3339">
                  <c:v>0.84496341435185185</c:v>
                </c:pt>
                <c:pt idx="3340">
                  <c:v>0.84499918981481492</c:v>
                </c:pt>
                <c:pt idx="3341">
                  <c:v>0.84496910879629628</c:v>
                </c:pt>
                <c:pt idx="3342">
                  <c:v>0.84497444444444447</c:v>
                </c:pt>
                <c:pt idx="3343">
                  <c:v>0.84498413194444444</c:v>
                </c:pt>
                <c:pt idx="3344">
                  <c:v>0.84500407407407396</c:v>
                </c:pt>
                <c:pt idx="3345">
                  <c:v>0.84500393518518513</c:v>
                </c:pt>
                <c:pt idx="3346">
                  <c:v>0.84504071759259258</c:v>
                </c:pt>
                <c:pt idx="3347">
                  <c:v>0.84500918981481477</c:v>
                </c:pt>
                <c:pt idx="3348">
                  <c:v>0.84501887731481473</c:v>
                </c:pt>
                <c:pt idx="3349">
                  <c:v>0.84504480324074072</c:v>
                </c:pt>
                <c:pt idx="3350">
                  <c:v>0.84503849537037035</c:v>
                </c:pt>
                <c:pt idx="3351">
                  <c:v>0.84504406249999997</c:v>
                </c:pt>
                <c:pt idx="3352">
                  <c:v>0.84508276620370371</c:v>
                </c:pt>
                <c:pt idx="3353">
                  <c:v>0.84505359953703707</c:v>
                </c:pt>
                <c:pt idx="3354">
                  <c:v>0.84508543981481488</c:v>
                </c:pt>
                <c:pt idx="3355">
                  <c:v>0.84507321759259257</c:v>
                </c:pt>
                <c:pt idx="3356">
                  <c:v>0.84507864583333336</c:v>
                </c:pt>
                <c:pt idx="3357">
                  <c:v>0.84508850694444437</c:v>
                </c:pt>
                <c:pt idx="3358">
                  <c:v>0.84512438657407418</c:v>
                </c:pt>
                <c:pt idx="3359">
                  <c:v>0.84512616898148141</c:v>
                </c:pt>
                <c:pt idx="3360">
                  <c:v>0.84510797453703701</c:v>
                </c:pt>
                <c:pt idx="3361">
                  <c:v>0.84511329861111106</c:v>
                </c:pt>
                <c:pt idx="3362">
                  <c:v>0.84512299768518517</c:v>
                </c:pt>
                <c:pt idx="3363">
                  <c:v>0.84516503472222215</c:v>
                </c:pt>
                <c:pt idx="3364">
                  <c:v>0.84516685185185192</c:v>
                </c:pt>
                <c:pt idx="3365">
                  <c:v>0.84514271990740741</c:v>
                </c:pt>
                <c:pt idx="3366">
                  <c:v>0.84514804398148147</c:v>
                </c:pt>
                <c:pt idx="3367">
                  <c:v>0.84515773148148154</c:v>
                </c:pt>
                <c:pt idx="3368">
                  <c:v>0.84517163194444445</c:v>
                </c:pt>
                <c:pt idx="3369">
                  <c:v>0.8452074074074073</c:v>
                </c:pt>
                <c:pt idx="3370">
                  <c:v>0.84517736111111119</c:v>
                </c:pt>
                <c:pt idx="3371">
                  <c:v>0.8451828009259259</c:v>
                </c:pt>
                <c:pt idx="3372">
                  <c:v>0.84519250000000001</c:v>
                </c:pt>
                <c:pt idx="3373">
                  <c:v>0.84521228009259264</c:v>
                </c:pt>
                <c:pt idx="3374">
                  <c:v>0.8452123958333333</c:v>
                </c:pt>
                <c:pt idx="3375">
                  <c:v>0.84524895833333336</c:v>
                </c:pt>
                <c:pt idx="3376">
                  <c:v>0.84521766203703708</c:v>
                </c:pt>
                <c:pt idx="3377">
                  <c:v>0.84522723379629638</c:v>
                </c:pt>
                <c:pt idx="3378">
                  <c:v>0.84525303240740746</c:v>
                </c:pt>
                <c:pt idx="3379">
                  <c:v>0.84524684027777786</c:v>
                </c:pt>
                <c:pt idx="3380">
                  <c:v>0.84525229166666671</c:v>
                </c:pt>
                <c:pt idx="3381">
                  <c:v>0.84529100694444448</c:v>
                </c:pt>
                <c:pt idx="3382">
                  <c:v>0.8452619560185185</c:v>
                </c:pt>
                <c:pt idx="3383">
                  <c:v>0.84529368055555565</c:v>
                </c:pt>
                <c:pt idx="3384">
                  <c:v>0.845281574074074</c:v>
                </c:pt>
                <c:pt idx="3385">
                  <c:v>0.84528700231481479</c:v>
                </c:pt>
                <c:pt idx="3386">
                  <c:v>0.84529699074074072</c:v>
                </c:pt>
                <c:pt idx="3387">
                  <c:v>0.8453326157407407</c:v>
                </c:pt>
                <c:pt idx="3388">
                  <c:v>0.84533439814814815</c:v>
                </c:pt>
                <c:pt idx="3389">
                  <c:v>0.84531633101851844</c:v>
                </c:pt>
                <c:pt idx="3390">
                  <c:v>0.84532165509259249</c:v>
                </c:pt>
                <c:pt idx="3391">
                  <c:v>0.84533134259259268</c:v>
                </c:pt>
                <c:pt idx="3392">
                  <c:v>0.84537341435185187</c:v>
                </c:pt>
                <c:pt idx="3393">
                  <c:v>0.84537519675925932</c:v>
                </c:pt>
                <c:pt idx="3394">
                  <c:v>0.84535097222222222</c:v>
                </c:pt>
                <c:pt idx="3395">
                  <c:v>0.84535641203703704</c:v>
                </c:pt>
                <c:pt idx="3396">
                  <c:v>0.84536609953703701</c:v>
                </c:pt>
                <c:pt idx="3397">
                  <c:v>0.84537997685185184</c:v>
                </c:pt>
                <c:pt idx="3398">
                  <c:v>0.84541575231481481</c:v>
                </c:pt>
                <c:pt idx="3399">
                  <c:v>0.84538575231481483</c:v>
                </c:pt>
                <c:pt idx="3400">
                  <c:v>0.84539107638888888</c:v>
                </c:pt>
                <c:pt idx="3401">
                  <c:v>0.84540076388888885</c:v>
                </c:pt>
                <c:pt idx="3402">
                  <c:v>0.84542062500000004</c:v>
                </c:pt>
                <c:pt idx="3403">
                  <c:v>0.84542075231481484</c:v>
                </c:pt>
                <c:pt idx="3404">
                  <c:v>0.84545730324074075</c:v>
                </c:pt>
                <c:pt idx="3405">
                  <c:v>0.84542600694444447</c:v>
                </c:pt>
                <c:pt idx="3406">
                  <c:v>0.84543557870370367</c:v>
                </c:pt>
                <c:pt idx="3407">
                  <c:v>0.84546138888888889</c:v>
                </c:pt>
                <c:pt idx="3408">
                  <c:v>0.84545518518518525</c:v>
                </c:pt>
                <c:pt idx="3409">
                  <c:v>0.84546064814814814</c:v>
                </c:pt>
                <c:pt idx="3410">
                  <c:v>0.84549938657407397</c:v>
                </c:pt>
                <c:pt idx="3411">
                  <c:v>0.84547023148148137</c:v>
                </c:pt>
                <c:pt idx="3412">
                  <c:v>0.84550202546296294</c:v>
                </c:pt>
                <c:pt idx="3413">
                  <c:v>0.84548995370370372</c:v>
                </c:pt>
                <c:pt idx="3414">
                  <c:v>0.84549527777777778</c:v>
                </c:pt>
                <c:pt idx="3415">
                  <c:v>0.84554008101851841</c:v>
                </c:pt>
                <c:pt idx="3416">
                  <c:v>0.84554040509259254</c:v>
                </c:pt>
                <c:pt idx="3417">
                  <c:v>0.84550535879629629</c:v>
                </c:pt>
                <c:pt idx="3418">
                  <c:v>0.84554307870370371</c:v>
                </c:pt>
                <c:pt idx="3419">
                  <c:v>0.84552461805555545</c:v>
                </c:pt>
                <c:pt idx="3420">
                  <c:v>0.84553004629629624</c:v>
                </c:pt>
                <c:pt idx="3421">
                  <c:v>0.84553974537037035</c:v>
                </c:pt>
                <c:pt idx="3422">
                  <c:v>0.84558196759259252</c:v>
                </c:pt>
                <c:pt idx="3423">
                  <c:v>0.84558378472222229</c:v>
                </c:pt>
                <c:pt idx="3424">
                  <c:v>0.84555938657407415</c:v>
                </c:pt>
                <c:pt idx="3425">
                  <c:v>0.8455647106481482</c:v>
                </c:pt>
                <c:pt idx="3426">
                  <c:v>0.8455647106481482</c:v>
                </c:pt>
                <c:pt idx="3427">
                  <c:v>0.84557439814814817</c:v>
                </c:pt>
                <c:pt idx="3428">
                  <c:v>0.84558993055555554</c:v>
                </c:pt>
                <c:pt idx="3429">
                  <c:v>0.84562575231481485</c:v>
                </c:pt>
                <c:pt idx="3430">
                  <c:v>0.8455940856481482</c:v>
                </c:pt>
                <c:pt idx="3431">
                  <c:v>0.84559940972222225</c:v>
                </c:pt>
                <c:pt idx="3432">
                  <c:v>0.84559940972222225</c:v>
                </c:pt>
                <c:pt idx="3433">
                  <c:v>0.84560910879629636</c:v>
                </c:pt>
                <c:pt idx="3434">
                  <c:v>0.84563214120370367</c:v>
                </c:pt>
                <c:pt idx="3435">
                  <c:v>0.8456290856481482</c:v>
                </c:pt>
                <c:pt idx="3436">
                  <c:v>0.84566885416666659</c:v>
                </c:pt>
                <c:pt idx="3437">
                  <c:v>0.84563434027777784</c:v>
                </c:pt>
                <c:pt idx="3438">
                  <c:v>0.84563434027777784</c:v>
                </c:pt>
                <c:pt idx="3439">
                  <c:v>0.84564388888888897</c:v>
                </c:pt>
                <c:pt idx="3440">
                  <c:v>0.84567431712962959</c:v>
                </c:pt>
                <c:pt idx="3441">
                  <c:v>0.84566350694444437</c:v>
                </c:pt>
                <c:pt idx="3442">
                  <c:v>0.8456690740740741</c:v>
                </c:pt>
                <c:pt idx="3443">
                  <c:v>0.8456690740740741</c:v>
                </c:pt>
                <c:pt idx="3444">
                  <c:v>0.8456789004629629</c:v>
                </c:pt>
                <c:pt idx="3445">
                  <c:v>0.84571464120370365</c:v>
                </c:pt>
                <c:pt idx="3446">
                  <c:v>0.84571649305555552</c:v>
                </c:pt>
                <c:pt idx="3447">
                  <c:v>0.8456981944444445</c:v>
                </c:pt>
                <c:pt idx="3448">
                  <c:v>0.84570363425925921</c:v>
                </c:pt>
                <c:pt idx="3449">
                  <c:v>0.84570363425925921</c:v>
                </c:pt>
                <c:pt idx="3450">
                  <c:v>0.84571332175925928</c:v>
                </c:pt>
                <c:pt idx="3451">
                  <c:v>0.84572262731481473</c:v>
                </c:pt>
                <c:pt idx="3452">
                  <c:v>0.84575841435185184</c:v>
                </c:pt>
                <c:pt idx="3453">
                  <c:v>0.84573300925925921</c:v>
                </c:pt>
                <c:pt idx="3454">
                  <c:v>0.84573833333333326</c:v>
                </c:pt>
                <c:pt idx="3455">
                  <c:v>0.84573833333333326</c:v>
                </c:pt>
                <c:pt idx="3456">
                  <c:v>0.84574802083333334</c:v>
                </c:pt>
                <c:pt idx="3457">
                  <c:v>0.84576471064814818</c:v>
                </c:pt>
                <c:pt idx="3458">
                  <c:v>0.84580049768518517</c:v>
                </c:pt>
                <c:pt idx="3459">
                  <c:v>0.84576765046296298</c:v>
                </c:pt>
                <c:pt idx="3460">
                  <c:v>0.84577307870370377</c:v>
                </c:pt>
                <c:pt idx="3461">
                  <c:v>0.84577307870370377</c:v>
                </c:pt>
                <c:pt idx="3462">
                  <c:v>0.84578276620370374</c:v>
                </c:pt>
                <c:pt idx="3463">
                  <c:v>0.84580681712962968</c:v>
                </c:pt>
                <c:pt idx="3464">
                  <c:v>0.84580266203703702</c:v>
                </c:pt>
                <c:pt idx="3465">
                  <c:v>0.8458079282407408</c:v>
                </c:pt>
                <c:pt idx="3466">
                  <c:v>0.8458079282407408</c:v>
                </c:pt>
                <c:pt idx="3467">
                  <c:v>0.84584622685185185</c:v>
                </c:pt>
                <c:pt idx="3468">
                  <c:v>0.84581751157407403</c:v>
                </c:pt>
                <c:pt idx="3469">
                  <c:v>0.84584890046296302</c:v>
                </c:pt>
                <c:pt idx="3470">
                  <c:v>0.8458371180555555</c:v>
                </c:pt>
                <c:pt idx="3471">
                  <c:v>0.84584255787037044</c:v>
                </c:pt>
                <c:pt idx="3472">
                  <c:v>0.84584255787037044</c:v>
                </c:pt>
                <c:pt idx="3473">
                  <c:v>0.84585243055555559</c:v>
                </c:pt>
                <c:pt idx="3474">
                  <c:v>0.84588924768518525</c:v>
                </c:pt>
                <c:pt idx="3475">
                  <c:v>0.84589105324074076</c:v>
                </c:pt>
                <c:pt idx="3476">
                  <c:v>0.84587186342592602</c:v>
                </c:pt>
                <c:pt idx="3477">
                  <c:v>0.84587718750000007</c:v>
                </c:pt>
                <c:pt idx="3478">
                  <c:v>0.84587718750000007</c:v>
                </c:pt>
                <c:pt idx="3479">
                  <c:v>0.84588687500000004</c:v>
                </c:pt>
                <c:pt idx="3480">
                  <c:v>0.84589722222222219</c:v>
                </c:pt>
                <c:pt idx="3481">
                  <c:v>0.84593300925925929</c:v>
                </c:pt>
                <c:pt idx="3482">
                  <c:v>0.84590653935185189</c:v>
                </c:pt>
                <c:pt idx="3483">
                  <c:v>0.84591196759259268</c:v>
                </c:pt>
                <c:pt idx="3484">
                  <c:v>0.84591196759259268</c:v>
                </c:pt>
                <c:pt idx="3485">
                  <c:v>0.84592166666666657</c:v>
                </c:pt>
                <c:pt idx="3486">
                  <c:v>0.8459392361111111</c:v>
                </c:pt>
                <c:pt idx="3487">
                  <c:v>0.84597506944444445</c:v>
                </c:pt>
                <c:pt idx="3488">
                  <c:v>0.84594127314814804</c:v>
                </c:pt>
                <c:pt idx="3489">
                  <c:v>0.84594671296296298</c:v>
                </c:pt>
                <c:pt idx="3490">
                  <c:v>0.84594671296296298</c:v>
                </c:pt>
                <c:pt idx="3491">
                  <c:v>0.84595640046296294</c:v>
                </c:pt>
                <c:pt idx="3492">
                  <c:v>0.84598133101851847</c:v>
                </c:pt>
                <c:pt idx="3493">
                  <c:v>0.84597624999999999</c:v>
                </c:pt>
                <c:pt idx="3494">
                  <c:v>0.84598151620370377</c:v>
                </c:pt>
                <c:pt idx="3495">
                  <c:v>0.84598151620370377</c:v>
                </c:pt>
                <c:pt idx="3496">
                  <c:v>0.84602071759259256</c:v>
                </c:pt>
                <c:pt idx="3497">
                  <c:v>0.8459910648148149</c:v>
                </c:pt>
                <c:pt idx="3498">
                  <c:v>0.84602342592592594</c:v>
                </c:pt>
                <c:pt idx="3499">
                  <c:v>0.84601078703703703</c:v>
                </c:pt>
                <c:pt idx="3500">
                  <c:v>0.84601611111111108</c:v>
                </c:pt>
                <c:pt idx="3501">
                  <c:v>0.84601611111111108</c:v>
                </c:pt>
                <c:pt idx="3502">
                  <c:v>0.84602601851851855</c:v>
                </c:pt>
                <c:pt idx="3503">
                  <c:v>0.84606373842592586</c:v>
                </c:pt>
                <c:pt idx="3504">
                  <c:v>0.8460655787037038</c:v>
                </c:pt>
                <c:pt idx="3505">
                  <c:v>0.84604543981481484</c:v>
                </c:pt>
                <c:pt idx="3506">
                  <c:v>0.84605086805555552</c:v>
                </c:pt>
                <c:pt idx="3507">
                  <c:v>0.84605086805555552</c:v>
                </c:pt>
                <c:pt idx="3508">
                  <c:v>0.84606055555555548</c:v>
                </c:pt>
                <c:pt idx="3509">
                  <c:v>0.84607171296296302</c:v>
                </c:pt>
                <c:pt idx="3510">
                  <c:v>0.84610750000000001</c:v>
                </c:pt>
                <c:pt idx="3511">
                  <c:v>0.84608020833333331</c:v>
                </c:pt>
                <c:pt idx="3512">
                  <c:v>0.84608553240740747</c:v>
                </c:pt>
                <c:pt idx="3513">
                  <c:v>0.84608553240740747</c:v>
                </c:pt>
                <c:pt idx="3514">
                  <c:v>0.84609521990740744</c:v>
                </c:pt>
                <c:pt idx="3515">
                  <c:v>0.84611378472222221</c:v>
                </c:pt>
                <c:pt idx="3516">
                  <c:v>0.8461495717592592</c:v>
                </c:pt>
                <c:pt idx="3517">
                  <c:v>0.84611495370370371</c:v>
                </c:pt>
                <c:pt idx="3518">
                  <c:v>0.84612039351851853</c:v>
                </c:pt>
                <c:pt idx="3519">
                  <c:v>0.84612039351851853</c:v>
                </c:pt>
                <c:pt idx="3520">
                  <c:v>0.84612996527777773</c:v>
                </c:pt>
                <c:pt idx="3521">
                  <c:v>0.84615587962962957</c:v>
                </c:pt>
                <c:pt idx="3522">
                  <c:v>0.84614980324074074</c:v>
                </c:pt>
                <c:pt idx="3523">
                  <c:v>0.84615506944444441</c:v>
                </c:pt>
                <c:pt idx="3524">
                  <c:v>0.84615506944444441</c:v>
                </c:pt>
                <c:pt idx="3525">
                  <c:v>0.84619528935185195</c:v>
                </c:pt>
                <c:pt idx="3526">
                  <c:v>0.84616468749999996</c:v>
                </c:pt>
                <c:pt idx="3527">
                  <c:v>0.8461979629629629</c:v>
                </c:pt>
                <c:pt idx="3528">
                  <c:v>0.84618429398148143</c:v>
                </c:pt>
                <c:pt idx="3529">
                  <c:v>0.84618973379629636</c:v>
                </c:pt>
                <c:pt idx="3530">
                  <c:v>0.84618973379629636</c:v>
                </c:pt>
                <c:pt idx="3531">
                  <c:v>0.84619982638888891</c:v>
                </c:pt>
                <c:pt idx="3532">
                  <c:v>0.84623832175925928</c:v>
                </c:pt>
                <c:pt idx="3533">
                  <c:v>0.84624446759259264</c:v>
                </c:pt>
                <c:pt idx="3534">
                  <c:v>0.84624628472222219</c:v>
                </c:pt>
                <c:pt idx="3535">
                  <c:v>0.84621903935185194</c:v>
                </c:pt>
                <c:pt idx="3536">
                  <c:v>0.84622447916666665</c:v>
                </c:pt>
                <c:pt idx="3537">
                  <c:v>0.84622447916666665</c:v>
                </c:pt>
                <c:pt idx="3538">
                  <c:v>0.84623417824074076</c:v>
                </c:pt>
                <c:pt idx="3539">
                  <c:v>0.84623864583333341</c:v>
                </c:pt>
                <c:pt idx="3540">
                  <c:v>0.84625319444444447</c:v>
                </c:pt>
                <c:pt idx="3541">
                  <c:v>0.84625398148148145</c:v>
                </c:pt>
                <c:pt idx="3542">
                  <c:v>0.84628984953703712</c:v>
                </c:pt>
                <c:pt idx="3543">
                  <c:v>0.8462592708333333</c:v>
                </c:pt>
                <c:pt idx="3544">
                  <c:v>0.8462592708333333</c:v>
                </c:pt>
                <c:pt idx="3545">
                  <c:v>0.84626119212962969</c:v>
                </c:pt>
                <c:pt idx="3546">
                  <c:v>0.84626121527777787</c:v>
                </c:pt>
                <c:pt idx="3547">
                  <c:v>0.84626887731481482</c:v>
                </c:pt>
                <c:pt idx="3548">
                  <c:v>0.84629741898148148</c:v>
                </c:pt>
                <c:pt idx="3549">
                  <c:v>0.84628859953703695</c:v>
                </c:pt>
                <c:pt idx="3550">
                  <c:v>0.84633408564814816</c:v>
                </c:pt>
                <c:pt idx="3551">
                  <c:v>0.84633589120370367</c:v>
                </c:pt>
                <c:pt idx="3552">
                  <c:v>0.84637184027777768</c:v>
                </c:pt>
                <c:pt idx="3553">
                  <c:v>0.84637369212962954</c:v>
                </c:pt>
                <c:pt idx="3554">
                  <c:v>0.84637207175925921</c:v>
                </c:pt>
                <c:pt idx="3555">
                  <c:v>0.84641037037037037</c:v>
                </c:pt>
                <c:pt idx="3556">
                  <c:v>0.8464122106481482</c:v>
                </c:pt>
                <c:pt idx="3557">
                  <c:v>0.84640775462962958</c:v>
                </c:pt>
                <c:pt idx="3558">
                  <c:v>0.84644887731481477</c:v>
                </c:pt>
                <c:pt idx="3559">
                  <c:v>0.84641577546296298</c:v>
                </c:pt>
                <c:pt idx="3560">
                  <c:v>0.84645156249999998</c:v>
                </c:pt>
                <c:pt idx="3561">
                  <c:v>0.84643898148148145</c:v>
                </c:pt>
                <c:pt idx="3562">
                  <c:v>0.84644440972222224</c:v>
                </c:pt>
                <c:pt idx="3563">
                  <c:v>0.84644440972222224</c:v>
                </c:pt>
                <c:pt idx="3564">
                  <c:v>0.84645689814814817</c:v>
                </c:pt>
                <c:pt idx="3565">
                  <c:v>0.84645442129629622</c:v>
                </c:pt>
                <c:pt idx="3566">
                  <c:v>0.84649359953703707</c:v>
                </c:pt>
                <c:pt idx="3567">
                  <c:v>0.84647373842592588</c:v>
                </c:pt>
                <c:pt idx="3568">
                  <c:v>0.84647906249999993</c:v>
                </c:pt>
                <c:pt idx="3569">
                  <c:v>0.84647906249999993</c:v>
                </c:pt>
                <c:pt idx="3570">
                  <c:v>0.84649898148148151</c:v>
                </c:pt>
                <c:pt idx="3571">
                  <c:v>0.84648876157407404</c:v>
                </c:pt>
                <c:pt idx="3572">
                  <c:v>0.84653563657407405</c:v>
                </c:pt>
                <c:pt idx="3573">
                  <c:v>0.84650846064814811</c:v>
                </c:pt>
                <c:pt idx="3574">
                  <c:v>0.84651378472222216</c:v>
                </c:pt>
                <c:pt idx="3575">
                  <c:v>0.84651378472222216</c:v>
                </c:pt>
                <c:pt idx="3576">
                  <c:v>0.84654129629629626</c:v>
                </c:pt>
                <c:pt idx="3577">
                  <c:v>0.84652347222222224</c:v>
                </c:pt>
                <c:pt idx="3578">
                  <c:v>0.84657796296296295</c:v>
                </c:pt>
                <c:pt idx="3579">
                  <c:v>0.84654321759259255</c:v>
                </c:pt>
                <c:pt idx="3580">
                  <c:v>0.8465485416666666</c:v>
                </c:pt>
                <c:pt idx="3581">
                  <c:v>0.8465485416666666</c:v>
                </c:pt>
                <c:pt idx="3582">
                  <c:v>0.84658339120370363</c:v>
                </c:pt>
                <c:pt idx="3583">
                  <c:v>0.84655822916666656</c:v>
                </c:pt>
                <c:pt idx="3584">
                  <c:v>0.84657784722222218</c:v>
                </c:pt>
                <c:pt idx="3585">
                  <c:v>0.84658322916666673</c:v>
                </c:pt>
                <c:pt idx="3586">
                  <c:v>0.84658322916666673</c:v>
                </c:pt>
                <c:pt idx="3587">
                  <c:v>0.84662366898148145</c:v>
                </c:pt>
                <c:pt idx="3588">
                  <c:v>0.84662548611111121</c:v>
                </c:pt>
                <c:pt idx="3589">
                  <c:v>0.8465929513888889</c:v>
                </c:pt>
                <c:pt idx="3590">
                  <c:v>0.84661256944444441</c:v>
                </c:pt>
                <c:pt idx="3591">
                  <c:v>0.8466179976851852</c:v>
                </c:pt>
                <c:pt idx="3592">
                  <c:v>0.8466179976851852</c:v>
                </c:pt>
                <c:pt idx="3593">
                  <c:v>0.84663173611111109</c:v>
                </c:pt>
                <c:pt idx="3594">
                  <c:v>0.84662797453703709</c:v>
                </c:pt>
                <c:pt idx="3595">
                  <c:v>0.84666839120370374</c:v>
                </c:pt>
                <c:pt idx="3596">
                  <c:v>0.84664734953703702</c:v>
                </c:pt>
                <c:pt idx="3597">
                  <c:v>0.84665267361111107</c:v>
                </c:pt>
                <c:pt idx="3598">
                  <c:v>0.84665267361111107</c:v>
                </c:pt>
                <c:pt idx="3599">
                  <c:v>0.84667377314814818</c:v>
                </c:pt>
                <c:pt idx="3600">
                  <c:v>0.84666237268518518</c:v>
                </c:pt>
                <c:pt idx="3601">
                  <c:v>0.84671046296296293</c:v>
                </c:pt>
                <c:pt idx="3602">
                  <c:v>0.84668197916666665</c:v>
                </c:pt>
                <c:pt idx="3603">
                  <c:v>0.84668741898148159</c:v>
                </c:pt>
                <c:pt idx="3604">
                  <c:v>0.84668741898148159</c:v>
                </c:pt>
                <c:pt idx="3605">
                  <c:v>0.84671586805555554</c:v>
                </c:pt>
                <c:pt idx="3606">
                  <c:v>0.84669711805555548</c:v>
                </c:pt>
                <c:pt idx="3607">
                  <c:v>0.846716863425926</c:v>
                </c:pt>
                <c:pt idx="3608">
                  <c:v>0.84675341435185192</c:v>
                </c:pt>
                <c:pt idx="3609">
                  <c:v>0.84672211805555564</c:v>
                </c:pt>
                <c:pt idx="3610">
                  <c:v>0.84672211805555564</c:v>
                </c:pt>
                <c:pt idx="3611">
                  <c:v>0.84675803240740743</c:v>
                </c:pt>
                <c:pt idx="3612">
                  <c:v>0.84673180555555561</c:v>
                </c:pt>
                <c:pt idx="3613">
                  <c:v>0.84675152777777773</c:v>
                </c:pt>
                <c:pt idx="3614">
                  <c:v>0.84675699074074073</c:v>
                </c:pt>
                <c:pt idx="3615">
                  <c:v>0.84675699074074073</c:v>
                </c:pt>
                <c:pt idx="3616">
                  <c:v>0.84676429398148156</c:v>
                </c:pt>
                <c:pt idx="3617">
                  <c:v>0.84680009259259259</c:v>
                </c:pt>
                <c:pt idx="3618">
                  <c:v>0.84676677083333329</c:v>
                </c:pt>
                <c:pt idx="3619">
                  <c:v>0.84678626157407411</c:v>
                </c:pt>
                <c:pt idx="3620">
                  <c:v>0.84679158564814816</c:v>
                </c:pt>
                <c:pt idx="3621">
                  <c:v>0.84679158564814816</c:v>
                </c:pt>
                <c:pt idx="3622">
                  <c:v>0.84680645833333335</c:v>
                </c:pt>
                <c:pt idx="3623">
                  <c:v>0.84680134259259265</c:v>
                </c:pt>
                <c:pt idx="3624">
                  <c:v>0.84684311342592589</c:v>
                </c:pt>
                <c:pt idx="3625">
                  <c:v>0.84682090277777788</c:v>
                </c:pt>
                <c:pt idx="3626">
                  <c:v>0.8468263425925926</c:v>
                </c:pt>
                <c:pt idx="3627">
                  <c:v>0.8468263425925926</c:v>
                </c:pt>
                <c:pt idx="3628">
                  <c:v>0.84684854166666668</c:v>
                </c:pt>
                <c:pt idx="3629">
                  <c:v>0.84683603009259256</c:v>
                </c:pt>
                <c:pt idx="3630">
                  <c:v>0.84688519675925933</c:v>
                </c:pt>
                <c:pt idx="3631">
                  <c:v>0.84685564814814818</c:v>
                </c:pt>
                <c:pt idx="3632">
                  <c:v>0.84686098379629626</c:v>
                </c:pt>
                <c:pt idx="3633">
                  <c:v>0.84686098379629626</c:v>
                </c:pt>
                <c:pt idx="3634">
                  <c:v>0.84689061342592586</c:v>
                </c:pt>
                <c:pt idx="3635">
                  <c:v>0.84687068287037037</c:v>
                </c:pt>
                <c:pt idx="3636">
                  <c:v>0.84689045138888897</c:v>
                </c:pt>
                <c:pt idx="3637">
                  <c:v>0.84692813657407406</c:v>
                </c:pt>
                <c:pt idx="3638">
                  <c:v>0.84689572916666667</c:v>
                </c:pt>
                <c:pt idx="3639">
                  <c:v>0.84689572916666667</c:v>
                </c:pt>
                <c:pt idx="3640">
                  <c:v>0.84693275462962969</c:v>
                </c:pt>
                <c:pt idx="3641">
                  <c:v>0.84690541666666663</c:v>
                </c:pt>
                <c:pt idx="3642">
                  <c:v>0.84692513888888887</c:v>
                </c:pt>
                <c:pt idx="3643">
                  <c:v>0.84693056712962955</c:v>
                </c:pt>
                <c:pt idx="3644">
                  <c:v>0.84693056712962955</c:v>
                </c:pt>
                <c:pt idx="3645">
                  <c:v>0.84693893518518515</c:v>
                </c:pt>
                <c:pt idx="3646">
                  <c:v>0.84697472222222225</c:v>
                </c:pt>
                <c:pt idx="3647">
                  <c:v>0.84694021990740742</c:v>
                </c:pt>
                <c:pt idx="3648">
                  <c:v>0.84695983796296304</c:v>
                </c:pt>
                <c:pt idx="3649">
                  <c:v>0.84696516203703709</c:v>
                </c:pt>
                <c:pt idx="3650">
                  <c:v>0.84696516203703709</c:v>
                </c:pt>
                <c:pt idx="3651">
                  <c:v>0.84698104166666666</c:v>
                </c:pt>
                <c:pt idx="3652">
                  <c:v>0.84697497685185186</c:v>
                </c:pt>
                <c:pt idx="3653">
                  <c:v>0.84701783564814814</c:v>
                </c:pt>
                <c:pt idx="3654">
                  <c:v>0.84699454861111112</c:v>
                </c:pt>
                <c:pt idx="3655">
                  <c:v>0.84699988425925932</c:v>
                </c:pt>
                <c:pt idx="3656">
                  <c:v>0.84699988425925932</c:v>
                </c:pt>
                <c:pt idx="3657">
                  <c:v>0.84702324074074076</c:v>
                </c:pt>
                <c:pt idx="3658">
                  <c:v>0.84700957175925928</c:v>
                </c:pt>
                <c:pt idx="3659">
                  <c:v>0.84705993055555551</c:v>
                </c:pt>
                <c:pt idx="3660">
                  <c:v>0.84702921296296296</c:v>
                </c:pt>
                <c:pt idx="3661">
                  <c:v>0.84703464120370375</c:v>
                </c:pt>
                <c:pt idx="3662">
                  <c:v>0.84703464120370375</c:v>
                </c:pt>
                <c:pt idx="3663">
                  <c:v>0.84706534722222226</c:v>
                </c:pt>
                <c:pt idx="3664">
                  <c:v>0.84704434027777775</c:v>
                </c:pt>
                <c:pt idx="3665">
                  <c:v>0.84706421296296297</c:v>
                </c:pt>
                <c:pt idx="3666">
                  <c:v>0.84710285879629632</c:v>
                </c:pt>
                <c:pt idx="3667">
                  <c:v>0.84706945601851846</c:v>
                </c:pt>
                <c:pt idx="3668">
                  <c:v>0.84706945601851846</c:v>
                </c:pt>
                <c:pt idx="3669">
                  <c:v>0.84710747685185195</c:v>
                </c:pt>
                <c:pt idx="3670">
                  <c:v>0.84707902777777777</c:v>
                </c:pt>
                <c:pt idx="3671">
                  <c:v>0.8470987499999999</c:v>
                </c:pt>
                <c:pt idx="3672">
                  <c:v>0.84710405092592589</c:v>
                </c:pt>
                <c:pt idx="3673">
                  <c:v>0.84710405092592589</c:v>
                </c:pt>
                <c:pt idx="3674">
                  <c:v>0.84711361111111116</c:v>
                </c:pt>
                <c:pt idx="3675">
                  <c:v>0.84711412037037037</c:v>
                </c:pt>
                <c:pt idx="3676">
                  <c:v>0.84715032407407398</c:v>
                </c:pt>
                <c:pt idx="3677">
                  <c:v>0.84713341435185185</c:v>
                </c:pt>
                <c:pt idx="3678">
                  <c:v>0.84713884259259264</c:v>
                </c:pt>
                <c:pt idx="3679">
                  <c:v>0.84713884259259264</c:v>
                </c:pt>
                <c:pt idx="3680">
                  <c:v>0.84715576388888891</c:v>
                </c:pt>
                <c:pt idx="3681">
                  <c:v>0.84714853009259261</c:v>
                </c:pt>
                <c:pt idx="3682">
                  <c:v>0.84719283564814818</c:v>
                </c:pt>
                <c:pt idx="3683">
                  <c:v>0.84716813657407408</c:v>
                </c:pt>
                <c:pt idx="3684">
                  <c:v>0.8471735763888889</c:v>
                </c:pt>
                <c:pt idx="3685">
                  <c:v>0.8471735763888889</c:v>
                </c:pt>
                <c:pt idx="3686">
                  <c:v>0.84719827546296289</c:v>
                </c:pt>
                <c:pt idx="3687">
                  <c:v>0.84718326388888887</c:v>
                </c:pt>
                <c:pt idx="3688">
                  <c:v>0.84723491898148151</c:v>
                </c:pt>
                <c:pt idx="3689">
                  <c:v>0.84720289351851852</c:v>
                </c:pt>
                <c:pt idx="3690">
                  <c:v>0.84720822916666672</c:v>
                </c:pt>
                <c:pt idx="3691">
                  <c:v>0.84720822916666672</c:v>
                </c:pt>
                <c:pt idx="3692">
                  <c:v>0.84724035879629633</c:v>
                </c:pt>
                <c:pt idx="3693">
                  <c:v>0.84721791666666668</c:v>
                </c:pt>
                <c:pt idx="3694">
                  <c:v>0.84723776620370372</c:v>
                </c:pt>
                <c:pt idx="3695">
                  <c:v>0.84724302083333336</c:v>
                </c:pt>
                <c:pt idx="3696">
                  <c:v>0.84724302083333336</c:v>
                </c:pt>
                <c:pt idx="3697">
                  <c:v>0.84728067129629636</c:v>
                </c:pt>
                <c:pt idx="3698">
                  <c:v>0.84728248842592591</c:v>
                </c:pt>
                <c:pt idx="3699">
                  <c:v>0.84725266203703697</c:v>
                </c:pt>
                <c:pt idx="3700">
                  <c:v>0.84727226851851845</c:v>
                </c:pt>
                <c:pt idx="3701">
                  <c:v>0.84727769675925924</c:v>
                </c:pt>
                <c:pt idx="3702">
                  <c:v>0.84727769675925924</c:v>
                </c:pt>
                <c:pt idx="3703">
                  <c:v>0.84728870370370368</c:v>
                </c:pt>
                <c:pt idx="3704">
                  <c:v>0.8472876041666666</c:v>
                </c:pt>
                <c:pt idx="3705">
                  <c:v>0.84732539351851843</c:v>
                </c:pt>
                <c:pt idx="3706">
                  <c:v>0.84730708333333338</c:v>
                </c:pt>
                <c:pt idx="3707">
                  <c:v>0.84731240740740743</c:v>
                </c:pt>
                <c:pt idx="3708">
                  <c:v>0.84731240740740743</c:v>
                </c:pt>
                <c:pt idx="3709">
                  <c:v>0.84733079861111105</c:v>
                </c:pt>
                <c:pt idx="3710">
                  <c:v>0.8473220949074074</c:v>
                </c:pt>
                <c:pt idx="3711">
                  <c:v>0.84736748842592602</c:v>
                </c:pt>
                <c:pt idx="3712">
                  <c:v>0.84734172453703704</c:v>
                </c:pt>
                <c:pt idx="3713">
                  <c:v>0.84734715277777772</c:v>
                </c:pt>
                <c:pt idx="3714">
                  <c:v>0.84734715277777772</c:v>
                </c:pt>
                <c:pt idx="3715">
                  <c:v>0.84737288194444449</c:v>
                </c:pt>
                <c:pt idx="3716">
                  <c:v>0.84735685185185183</c:v>
                </c:pt>
                <c:pt idx="3717">
                  <c:v>0.84740953703703703</c:v>
                </c:pt>
                <c:pt idx="3718">
                  <c:v>0.84737644675925916</c:v>
                </c:pt>
                <c:pt idx="3719">
                  <c:v>0.84738188657407409</c:v>
                </c:pt>
                <c:pt idx="3720">
                  <c:v>0.84738188657407409</c:v>
                </c:pt>
                <c:pt idx="3721">
                  <c:v>0.84741499999999992</c:v>
                </c:pt>
                <c:pt idx="3722">
                  <c:v>0.84739157407407406</c:v>
                </c:pt>
                <c:pt idx="3723">
                  <c:v>0.84741145833333331</c:v>
                </c:pt>
                <c:pt idx="3724">
                  <c:v>0.84741673611111112</c:v>
                </c:pt>
                <c:pt idx="3725">
                  <c:v>0.84741673611111112</c:v>
                </c:pt>
                <c:pt idx="3726">
                  <c:v>0.84745525462962956</c:v>
                </c:pt>
                <c:pt idx="3727">
                  <c:v>0.84745707175925933</c:v>
                </c:pt>
                <c:pt idx="3728">
                  <c:v>0.84742630787037043</c:v>
                </c:pt>
                <c:pt idx="3729">
                  <c:v>0.8474459143518519</c:v>
                </c:pt>
                <c:pt idx="3730">
                  <c:v>0.84745134259259258</c:v>
                </c:pt>
                <c:pt idx="3731">
                  <c:v>0.84745134259259258</c:v>
                </c:pt>
                <c:pt idx="3732">
                  <c:v>0.84746331018518528</c:v>
                </c:pt>
                <c:pt idx="3733">
                  <c:v>0.84746123842592602</c:v>
                </c:pt>
                <c:pt idx="3734">
                  <c:v>0.84749995370370368</c:v>
                </c:pt>
                <c:pt idx="3735">
                  <c:v>0.84748069444444452</c:v>
                </c:pt>
                <c:pt idx="3736">
                  <c:v>0.84748601851851857</c:v>
                </c:pt>
                <c:pt idx="3737">
                  <c:v>0.84748601851851857</c:v>
                </c:pt>
                <c:pt idx="3738">
                  <c:v>0.84750538194444447</c:v>
                </c:pt>
                <c:pt idx="3739">
                  <c:v>0.84749571759259268</c:v>
                </c:pt>
                <c:pt idx="3740">
                  <c:v>0.84754203703703712</c:v>
                </c:pt>
                <c:pt idx="3741">
                  <c:v>0.84751533564814807</c:v>
                </c:pt>
                <c:pt idx="3742">
                  <c:v>0.84752076388888886</c:v>
                </c:pt>
                <c:pt idx="3743">
                  <c:v>0.84752076388888886</c:v>
                </c:pt>
                <c:pt idx="3744">
                  <c:v>0.84754743055555559</c:v>
                </c:pt>
                <c:pt idx="3745">
                  <c:v>0.84753045138888883</c:v>
                </c:pt>
                <c:pt idx="3746">
                  <c:v>0.84758410879629631</c:v>
                </c:pt>
                <c:pt idx="3747">
                  <c:v>0.84755009259259262</c:v>
                </c:pt>
                <c:pt idx="3748">
                  <c:v>0.8475555208333333</c:v>
                </c:pt>
                <c:pt idx="3749">
                  <c:v>0.8475555208333333</c:v>
                </c:pt>
                <c:pt idx="3750">
                  <c:v>0.84758954861111102</c:v>
                </c:pt>
                <c:pt idx="3751">
                  <c:v>0.84756520833333326</c:v>
                </c:pt>
                <c:pt idx="3752">
                  <c:v>0.84758505787037031</c:v>
                </c:pt>
                <c:pt idx="3753">
                  <c:v>0.84759032407407409</c:v>
                </c:pt>
                <c:pt idx="3754">
                  <c:v>0.84759032407407409</c:v>
                </c:pt>
                <c:pt idx="3755">
                  <c:v>0.84762982638888884</c:v>
                </c:pt>
                <c:pt idx="3756">
                  <c:v>0.84763168981481485</c:v>
                </c:pt>
                <c:pt idx="3757">
                  <c:v>0.8475998379629629</c:v>
                </c:pt>
                <c:pt idx="3758">
                  <c:v>0.84761954861111111</c:v>
                </c:pt>
                <c:pt idx="3759">
                  <c:v>0.8476248842592593</c:v>
                </c:pt>
                <c:pt idx="3760">
                  <c:v>0.8476248842592593</c:v>
                </c:pt>
                <c:pt idx="3761">
                  <c:v>0.84763790509259263</c:v>
                </c:pt>
                <c:pt idx="3762">
                  <c:v>0.84763490740740732</c:v>
                </c:pt>
                <c:pt idx="3763">
                  <c:v>0.84767458333333334</c:v>
                </c:pt>
                <c:pt idx="3764">
                  <c:v>0.8476542592592593</c:v>
                </c:pt>
                <c:pt idx="3765">
                  <c:v>0.84765968750000009</c:v>
                </c:pt>
                <c:pt idx="3766">
                  <c:v>0.84765968750000009</c:v>
                </c:pt>
                <c:pt idx="3767">
                  <c:v>0.84767997685185181</c:v>
                </c:pt>
                <c:pt idx="3768">
                  <c:v>0.84766937500000006</c:v>
                </c:pt>
                <c:pt idx="3769">
                  <c:v>0.84771666666666656</c:v>
                </c:pt>
                <c:pt idx="3770">
                  <c:v>0.84768901620370374</c:v>
                </c:pt>
                <c:pt idx="3771">
                  <c:v>0.84769434027777779</c:v>
                </c:pt>
                <c:pt idx="3772">
                  <c:v>0.84769434027777779</c:v>
                </c:pt>
                <c:pt idx="3773">
                  <c:v>0.84772218750000006</c:v>
                </c:pt>
                <c:pt idx="3774">
                  <c:v>0.84770403935185179</c:v>
                </c:pt>
                <c:pt idx="3775">
                  <c:v>0.84772388888888894</c:v>
                </c:pt>
                <c:pt idx="3776">
                  <c:v>0.84775973379629621</c:v>
                </c:pt>
                <c:pt idx="3777">
                  <c:v>0.84772914351851858</c:v>
                </c:pt>
                <c:pt idx="3778">
                  <c:v>0.84772914351851858</c:v>
                </c:pt>
                <c:pt idx="3779">
                  <c:v>0.84776435185185184</c:v>
                </c:pt>
                <c:pt idx="3780">
                  <c:v>0.8477388194444444</c:v>
                </c:pt>
                <c:pt idx="3781">
                  <c:v>0.84775842592592587</c:v>
                </c:pt>
                <c:pt idx="3782">
                  <c:v>0.84776378472222225</c:v>
                </c:pt>
                <c:pt idx="3783">
                  <c:v>0.84776378472222225</c:v>
                </c:pt>
                <c:pt idx="3784">
                  <c:v>0.84780458333333331</c:v>
                </c:pt>
                <c:pt idx="3785">
                  <c:v>0.84780640046296296</c:v>
                </c:pt>
                <c:pt idx="3786">
                  <c:v>0.84777347222222221</c:v>
                </c:pt>
                <c:pt idx="3787">
                  <c:v>0.84779318287037031</c:v>
                </c:pt>
                <c:pt idx="3788">
                  <c:v>0.84779850694444436</c:v>
                </c:pt>
                <c:pt idx="3789">
                  <c:v>0.84779850694444436</c:v>
                </c:pt>
                <c:pt idx="3790">
                  <c:v>0.8478126388888888</c:v>
                </c:pt>
                <c:pt idx="3791">
                  <c:v>0.84780841435185195</c:v>
                </c:pt>
                <c:pt idx="3792">
                  <c:v>0.84784929398148146</c:v>
                </c:pt>
                <c:pt idx="3793">
                  <c:v>0.84782789351851851</c:v>
                </c:pt>
                <c:pt idx="3794">
                  <c:v>0.84783321759259256</c:v>
                </c:pt>
                <c:pt idx="3795">
                  <c:v>0.84783321759259256</c:v>
                </c:pt>
                <c:pt idx="3796">
                  <c:v>0.84785468749999993</c:v>
                </c:pt>
                <c:pt idx="3797">
                  <c:v>0.84784291666666667</c:v>
                </c:pt>
                <c:pt idx="3798">
                  <c:v>0.84789137731481479</c:v>
                </c:pt>
                <c:pt idx="3799">
                  <c:v>0.84786254629629632</c:v>
                </c:pt>
                <c:pt idx="3800">
                  <c:v>0.84786798611111103</c:v>
                </c:pt>
                <c:pt idx="3801">
                  <c:v>0.84786798611111103</c:v>
                </c:pt>
                <c:pt idx="3802">
                  <c:v>0.84789677083333326</c:v>
                </c:pt>
                <c:pt idx="3803">
                  <c:v>0.84787767361111122</c:v>
                </c:pt>
                <c:pt idx="3804">
                  <c:v>0.84789754629629632</c:v>
                </c:pt>
                <c:pt idx="3805">
                  <c:v>0.84793431712962963</c:v>
                </c:pt>
                <c:pt idx="3806">
                  <c:v>0.84790278935185182</c:v>
                </c:pt>
                <c:pt idx="3807">
                  <c:v>0.84790278935185182</c:v>
                </c:pt>
                <c:pt idx="3808">
                  <c:v>0.84793893518518526</c:v>
                </c:pt>
                <c:pt idx="3809">
                  <c:v>0.84791236111111112</c:v>
                </c:pt>
                <c:pt idx="3810">
                  <c:v>0.84793207175925922</c:v>
                </c:pt>
                <c:pt idx="3811">
                  <c:v>0.84793743055555559</c:v>
                </c:pt>
                <c:pt idx="3812">
                  <c:v>0.84793743055555559</c:v>
                </c:pt>
                <c:pt idx="3813">
                  <c:v>0.84794508101851862</c:v>
                </c:pt>
                <c:pt idx="3814">
                  <c:v>0.84798091435185186</c:v>
                </c:pt>
                <c:pt idx="3815">
                  <c:v>0.84794724537037036</c:v>
                </c:pt>
                <c:pt idx="3816">
                  <c:v>0.84796673611111117</c:v>
                </c:pt>
                <c:pt idx="3817">
                  <c:v>0.84797216435185174</c:v>
                </c:pt>
                <c:pt idx="3818">
                  <c:v>0.84797216435185174</c:v>
                </c:pt>
                <c:pt idx="3819">
                  <c:v>0.84798725694444455</c:v>
                </c:pt>
                <c:pt idx="3820">
                  <c:v>0.84798188657407403</c:v>
                </c:pt>
                <c:pt idx="3821">
                  <c:v>0.8480239467592593</c:v>
                </c:pt>
                <c:pt idx="3822">
                  <c:v>0.8480014930555555</c:v>
                </c:pt>
                <c:pt idx="3823">
                  <c:v>0.84800681712962966</c:v>
                </c:pt>
                <c:pt idx="3824">
                  <c:v>0.84800681712962966</c:v>
                </c:pt>
                <c:pt idx="3825">
                  <c:v>0.84802934027777777</c:v>
                </c:pt>
                <c:pt idx="3826">
                  <c:v>0.84801660879629637</c:v>
                </c:pt>
                <c:pt idx="3827">
                  <c:v>0.84806599537037031</c:v>
                </c:pt>
                <c:pt idx="3828">
                  <c:v>0.84803621527777784</c:v>
                </c:pt>
                <c:pt idx="3829">
                  <c:v>0.84804153935185189</c:v>
                </c:pt>
                <c:pt idx="3830">
                  <c:v>0.84804153935185189</c:v>
                </c:pt>
                <c:pt idx="3831">
                  <c:v>0.84807144675925927</c:v>
                </c:pt>
                <c:pt idx="3832">
                  <c:v>0.84805123842592589</c:v>
                </c:pt>
                <c:pt idx="3833">
                  <c:v>0.84807101851851863</c:v>
                </c:pt>
                <c:pt idx="3834">
                  <c:v>0.84810892361111112</c:v>
                </c:pt>
                <c:pt idx="3835">
                  <c:v>0.84807627314814804</c:v>
                </c:pt>
                <c:pt idx="3836">
                  <c:v>0.84807627314814804</c:v>
                </c:pt>
                <c:pt idx="3837">
                  <c:v>0.84811364583333326</c:v>
                </c:pt>
                <c:pt idx="3838">
                  <c:v>0.84808596064814823</c:v>
                </c:pt>
                <c:pt idx="3839">
                  <c:v>0.84810568287037036</c:v>
                </c:pt>
                <c:pt idx="3840">
                  <c:v>0.84811098379629624</c:v>
                </c:pt>
                <c:pt idx="3841">
                  <c:v>0.84811098379629624</c:v>
                </c:pt>
                <c:pt idx="3842">
                  <c:v>0.8481198148148148</c:v>
                </c:pt>
                <c:pt idx="3843">
                  <c:v>0.84815567129629621</c:v>
                </c:pt>
                <c:pt idx="3844">
                  <c:v>0.84815601851851852</c:v>
                </c:pt>
                <c:pt idx="3845">
                  <c:v>0.84812091435185188</c:v>
                </c:pt>
                <c:pt idx="3846">
                  <c:v>0.84814040509259259</c:v>
                </c:pt>
                <c:pt idx="3847">
                  <c:v>0.84814572916666664</c:v>
                </c:pt>
                <c:pt idx="3848">
                  <c:v>0.84816090277777778</c:v>
                </c:pt>
                <c:pt idx="3849">
                  <c:v>0.84815541666666672</c:v>
                </c:pt>
                <c:pt idx="3850">
                  <c:v>0.8481975810185185</c:v>
                </c:pt>
                <c:pt idx="3851">
                  <c:v>0.84819790509259263</c:v>
                </c:pt>
                <c:pt idx="3852">
                  <c:v>0.84819835648148156</c:v>
                </c:pt>
                <c:pt idx="3853">
                  <c:v>0.84817504629629636</c:v>
                </c:pt>
                <c:pt idx="3854">
                  <c:v>0.84818048611111108</c:v>
                </c:pt>
                <c:pt idx="3855">
                  <c:v>0.8482023495370371</c:v>
                </c:pt>
                <c:pt idx="3856">
                  <c:v>0.84819017361111104</c:v>
                </c:pt>
                <c:pt idx="3857">
                  <c:v>0.84823902777777782</c:v>
                </c:pt>
                <c:pt idx="3858">
                  <c:v>0.84820978009259262</c:v>
                </c:pt>
                <c:pt idx="3859">
                  <c:v>0.84821521990740745</c:v>
                </c:pt>
                <c:pt idx="3860">
                  <c:v>0.84824303240740739</c:v>
                </c:pt>
                <c:pt idx="3861">
                  <c:v>0.84822490740740741</c:v>
                </c:pt>
                <c:pt idx="3862">
                  <c:v>0.84824472222222225</c:v>
                </c:pt>
                <c:pt idx="3863">
                  <c:v>0.84828052083333327</c:v>
                </c:pt>
                <c:pt idx="3864">
                  <c:v>0.84825006944444448</c:v>
                </c:pt>
                <c:pt idx="3865">
                  <c:v>0.84828370370370365</c:v>
                </c:pt>
                <c:pt idx="3866">
                  <c:v>0.84825964120370367</c:v>
                </c:pt>
                <c:pt idx="3867">
                  <c:v>0.84827925925925929</c:v>
                </c:pt>
                <c:pt idx="3868">
                  <c:v>0.84828481481481477</c:v>
                </c:pt>
                <c:pt idx="3869">
                  <c:v>0.84832261574074075</c:v>
                </c:pt>
                <c:pt idx="3870">
                  <c:v>0.84832515046296297</c:v>
                </c:pt>
                <c:pt idx="3871">
                  <c:v>0.84832675925925927</c:v>
                </c:pt>
                <c:pt idx="3872">
                  <c:v>0.84829429398148148</c:v>
                </c:pt>
                <c:pt idx="3873">
                  <c:v>0.84831400462962969</c:v>
                </c:pt>
                <c:pt idx="3874">
                  <c:v>0.84831932870370375</c:v>
                </c:pt>
                <c:pt idx="3875">
                  <c:v>0.84833168981481488</c:v>
                </c:pt>
                <c:pt idx="3876">
                  <c:v>0.84832924768518525</c:v>
                </c:pt>
                <c:pt idx="3877">
                  <c:v>0.84836833333333328</c:v>
                </c:pt>
                <c:pt idx="3878">
                  <c:v>0.84834872685185181</c:v>
                </c:pt>
                <c:pt idx="3879">
                  <c:v>0.84835405092592586</c:v>
                </c:pt>
                <c:pt idx="3880">
                  <c:v>0.848372349537037</c:v>
                </c:pt>
                <c:pt idx="3881">
                  <c:v>0.84836374999999997</c:v>
                </c:pt>
                <c:pt idx="3882">
                  <c:v>0.84840902777777771</c:v>
                </c:pt>
                <c:pt idx="3883">
                  <c:v>0.84838339120370376</c:v>
                </c:pt>
                <c:pt idx="3884">
                  <c:v>0.84838883101851847</c:v>
                </c:pt>
                <c:pt idx="3885">
                  <c:v>0.8484130324074074</c:v>
                </c:pt>
                <c:pt idx="3886">
                  <c:v>0.84839851851851844</c:v>
                </c:pt>
                <c:pt idx="3887">
                  <c:v>0.84844966435185187</c:v>
                </c:pt>
                <c:pt idx="3888">
                  <c:v>0.84841813657407406</c:v>
                </c:pt>
                <c:pt idx="3889">
                  <c:v>0.84842356481481485</c:v>
                </c:pt>
                <c:pt idx="3890">
                  <c:v>0.84845370370370377</c:v>
                </c:pt>
                <c:pt idx="3891">
                  <c:v>0.84843325231481481</c:v>
                </c:pt>
                <c:pt idx="3892">
                  <c:v>0.84845299768518512</c:v>
                </c:pt>
                <c:pt idx="3893">
                  <c:v>0.84849120370370368</c:v>
                </c:pt>
                <c:pt idx="3894">
                  <c:v>0.8484582638888889</c:v>
                </c:pt>
                <c:pt idx="3895">
                  <c:v>0.8484943981481482</c:v>
                </c:pt>
                <c:pt idx="3896">
                  <c:v>0.84846795138888886</c:v>
                </c:pt>
                <c:pt idx="3897">
                  <c:v>0.84848755787037033</c:v>
                </c:pt>
                <c:pt idx="3898">
                  <c:v>0.84849312500000007</c:v>
                </c:pt>
                <c:pt idx="3899">
                  <c:v>0.84853326388888883</c:v>
                </c:pt>
                <c:pt idx="3900">
                  <c:v>0.84853509259259263</c:v>
                </c:pt>
                <c:pt idx="3901">
                  <c:v>0.84850267361111109</c:v>
                </c:pt>
                <c:pt idx="3902">
                  <c:v>0.84852229166666671</c:v>
                </c:pt>
                <c:pt idx="3903">
                  <c:v>0.84852773148148142</c:v>
                </c:pt>
                <c:pt idx="3904">
                  <c:v>0.84853994212962958</c:v>
                </c:pt>
                <c:pt idx="3905">
                  <c:v>0.84853759259259265</c:v>
                </c:pt>
                <c:pt idx="3906">
                  <c:v>0.84857657407407405</c:v>
                </c:pt>
                <c:pt idx="3907">
                  <c:v>0.84855708333333324</c:v>
                </c:pt>
                <c:pt idx="3908">
                  <c:v>0.84856240740740752</c:v>
                </c:pt>
                <c:pt idx="3909">
                  <c:v>0.84858056712962959</c:v>
                </c:pt>
                <c:pt idx="3910">
                  <c:v>0.8485721064814814</c:v>
                </c:pt>
                <c:pt idx="3911">
                  <c:v>0.84861724537037031</c:v>
                </c:pt>
                <c:pt idx="3912">
                  <c:v>0.84859172453703702</c:v>
                </c:pt>
                <c:pt idx="3913">
                  <c:v>0.84859716435185184</c:v>
                </c:pt>
                <c:pt idx="3914">
                  <c:v>0.84862124999999999</c:v>
                </c:pt>
                <c:pt idx="3915">
                  <c:v>0.84860686342592595</c:v>
                </c:pt>
                <c:pt idx="3916">
                  <c:v>0.84865788194444447</c:v>
                </c:pt>
                <c:pt idx="3917">
                  <c:v>0.84862646990740742</c:v>
                </c:pt>
                <c:pt idx="3918">
                  <c:v>0.8486318981481481</c:v>
                </c:pt>
                <c:pt idx="3919">
                  <c:v>0.84866190972222222</c:v>
                </c:pt>
                <c:pt idx="3920">
                  <c:v>0.84864158564814807</c:v>
                </c:pt>
                <c:pt idx="3921">
                  <c:v>0.8486614583333334</c:v>
                </c:pt>
                <c:pt idx="3922">
                  <c:v>0.84869942129629627</c:v>
                </c:pt>
                <c:pt idx="3923">
                  <c:v>0.84866671296296303</c:v>
                </c:pt>
                <c:pt idx="3924">
                  <c:v>0.84870259259259262</c:v>
                </c:pt>
                <c:pt idx="3925">
                  <c:v>0.8486762731481482</c:v>
                </c:pt>
                <c:pt idx="3926">
                  <c:v>0.84869589120370381</c:v>
                </c:pt>
                <c:pt idx="3927">
                  <c:v>0.84870133101851852</c:v>
                </c:pt>
                <c:pt idx="3928">
                  <c:v>0.84874145833333337</c:v>
                </c:pt>
                <c:pt idx="3929">
                  <c:v>0.84874327546296291</c:v>
                </c:pt>
                <c:pt idx="3930">
                  <c:v>0.84871098379629639</c:v>
                </c:pt>
                <c:pt idx="3931">
                  <c:v>0.84873059027777786</c:v>
                </c:pt>
                <c:pt idx="3932">
                  <c:v>0.84873603009259257</c:v>
                </c:pt>
                <c:pt idx="3933">
                  <c:v>0.84874811342592593</c:v>
                </c:pt>
                <c:pt idx="3934">
                  <c:v>0.8487460185185185</c:v>
                </c:pt>
                <c:pt idx="3935">
                  <c:v>0.84878475694444455</c:v>
                </c:pt>
                <c:pt idx="3936">
                  <c:v>0.84876539351851854</c:v>
                </c:pt>
                <c:pt idx="3937">
                  <c:v>0.84877071759259259</c:v>
                </c:pt>
                <c:pt idx="3938">
                  <c:v>0.84878875000000009</c:v>
                </c:pt>
                <c:pt idx="3939">
                  <c:v>0.84878040509259256</c:v>
                </c:pt>
                <c:pt idx="3940">
                  <c:v>0.84882542824074081</c:v>
                </c:pt>
                <c:pt idx="3941">
                  <c:v>0.84880013888888894</c:v>
                </c:pt>
                <c:pt idx="3942">
                  <c:v>0.848805462962963</c:v>
                </c:pt>
                <c:pt idx="3943">
                  <c:v>0.84882942129629635</c:v>
                </c:pt>
                <c:pt idx="3944">
                  <c:v>0.84881515046296296</c:v>
                </c:pt>
                <c:pt idx="3945">
                  <c:v>0.84886606481481486</c:v>
                </c:pt>
                <c:pt idx="3946">
                  <c:v>0.84883476851851858</c:v>
                </c:pt>
                <c:pt idx="3947">
                  <c:v>0.84884019675925926</c:v>
                </c:pt>
                <c:pt idx="3948">
                  <c:v>0.84887010416666664</c:v>
                </c:pt>
                <c:pt idx="3949">
                  <c:v>0.84884989583333337</c:v>
                </c:pt>
                <c:pt idx="3950">
                  <c:v>0.84886962962962953</c:v>
                </c:pt>
                <c:pt idx="3951">
                  <c:v>0.84891343749999992</c:v>
                </c:pt>
                <c:pt idx="3952">
                  <c:v>0.84887489583333331</c:v>
                </c:pt>
                <c:pt idx="3953">
                  <c:v>0.84891660879629638</c:v>
                </c:pt>
                <c:pt idx="3954">
                  <c:v>0.84888458333333328</c:v>
                </c:pt>
                <c:pt idx="3955">
                  <c:v>0.84890430555555563</c:v>
                </c:pt>
                <c:pt idx="3956">
                  <c:v>0.8489076157407407</c:v>
                </c:pt>
                <c:pt idx="3957">
                  <c:v>0.84890965277777786</c:v>
                </c:pt>
                <c:pt idx="3958">
                  <c:v>0.84892223379629639</c:v>
                </c:pt>
                <c:pt idx="3959">
                  <c:v>0.84891967592592588</c:v>
                </c:pt>
                <c:pt idx="3960">
                  <c:v>0.84895887731481479</c:v>
                </c:pt>
                <c:pt idx="3961">
                  <c:v>0.84893012731481488</c:v>
                </c:pt>
                <c:pt idx="3962">
                  <c:v>0.84893023148148139</c:v>
                </c:pt>
                <c:pt idx="3963">
                  <c:v>0.8489389814814815</c:v>
                </c:pt>
                <c:pt idx="3964">
                  <c:v>0.84896366898148157</c:v>
                </c:pt>
                <c:pt idx="3965">
                  <c:v>0.84899944444444442</c:v>
                </c:pt>
                <c:pt idx="3966">
                  <c:v>0.84900121527777772</c:v>
                </c:pt>
                <c:pt idx="3967">
                  <c:v>0.84903702546296289</c:v>
                </c:pt>
                <c:pt idx="3968">
                  <c:v>0.84903880787037034</c:v>
                </c:pt>
                <c:pt idx="3969">
                  <c:v>0.84902238425925924</c:v>
                </c:pt>
                <c:pt idx="3970">
                  <c:v>0.8490754976851852</c:v>
                </c:pt>
                <c:pt idx="3971">
                  <c:v>0.8490772685185185</c:v>
                </c:pt>
                <c:pt idx="3972">
                  <c:v>0.84905826388888883</c:v>
                </c:pt>
                <c:pt idx="3973">
                  <c:v>0.84906629629629637</c:v>
                </c:pt>
                <c:pt idx="3974">
                  <c:v>0.84911476851851841</c:v>
                </c:pt>
                <c:pt idx="3975">
                  <c:v>0.84908947916666666</c:v>
                </c:pt>
                <c:pt idx="3976">
                  <c:v>0.84911736111111102</c:v>
                </c:pt>
                <c:pt idx="3977">
                  <c:v>0.84909480324074071</c:v>
                </c:pt>
                <c:pt idx="3978">
                  <c:v>0.84910449074074068</c:v>
                </c:pt>
                <c:pt idx="3979">
                  <c:v>0.84915539351851843</c:v>
                </c:pt>
                <c:pt idx="3980">
                  <c:v>0.84912421296296303</c:v>
                </c:pt>
                <c:pt idx="3981">
                  <c:v>0.84915803240740739</c:v>
                </c:pt>
                <c:pt idx="3982">
                  <c:v>0.84912953703703709</c:v>
                </c:pt>
                <c:pt idx="3983">
                  <c:v>0.84913923611111108</c:v>
                </c:pt>
                <c:pt idx="3984">
                  <c:v>0.8491592013888889</c:v>
                </c:pt>
                <c:pt idx="3985">
                  <c:v>0.84916284722222224</c:v>
                </c:pt>
                <c:pt idx="3986">
                  <c:v>0.8491986226851852</c:v>
                </c:pt>
                <c:pt idx="3987">
                  <c:v>0.84916449074074085</c:v>
                </c:pt>
                <c:pt idx="3988">
                  <c:v>0.84917394675925928</c:v>
                </c:pt>
                <c:pt idx="3989">
                  <c:v>0.84919355324074075</c:v>
                </c:pt>
                <c:pt idx="3990">
                  <c:v>0.8492035185185185</c:v>
                </c:pt>
                <c:pt idx="3991">
                  <c:v>0.84919912037037026</c:v>
                </c:pt>
                <c:pt idx="3992">
                  <c:v>0.84924070601851842</c:v>
                </c:pt>
                <c:pt idx="3993">
                  <c:v>0.84920870370370372</c:v>
                </c:pt>
                <c:pt idx="3994">
                  <c:v>0.84922831018518519</c:v>
                </c:pt>
                <c:pt idx="3995">
                  <c:v>0.84924423611111111</c:v>
                </c:pt>
                <c:pt idx="3996">
                  <c:v>0.8492337499999999</c:v>
                </c:pt>
                <c:pt idx="3997">
                  <c:v>0.84924359953703699</c:v>
                </c:pt>
                <c:pt idx="3998">
                  <c:v>0.84928228009259266</c:v>
                </c:pt>
                <c:pt idx="3999">
                  <c:v>0.84926305555555548</c:v>
                </c:pt>
                <c:pt idx="4000">
                  <c:v>0.84928503472222217</c:v>
                </c:pt>
                <c:pt idx="4001">
                  <c:v>0.84926848379629627</c:v>
                </c:pt>
                <c:pt idx="4002">
                  <c:v>0.84927818287037038</c:v>
                </c:pt>
                <c:pt idx="4003">
                  <c:v>0.84932306712962957</c:v>
                </c:pt>
                <c:pt idx="4004">
                  <c:v>0.84929778935185185</c:v>
                </c:pt>
                <c:pt idx="4005">
                  <c:v>0.84932608796296305</c:v>
                </c:pt>
                <c:pt idx="4006">
                  <c:v>0.8493031134259259</c:v>
                </c:pt>
                <c:pt idx="4007">
                  <c:v>0.84931290509259261</c:v>
                </c:pt>
                <c:pt idx="4008">
                  <c:v>0.84936412037037046</c:v>
                </c:pt>
                <c:pt idx="4009">
                  <c:v>0.84933246527777773</c:v>
                </c:pt>
                <c:pt idx="4010">
                  <c:v>0.84936674768518516</c:v>
                </c:pt>
                <c:pt idx="4011">
                  <c:v>0.84933790509259266</c:v>
                </c:pt>
                <c:pt idx="4012">
                  <c:v>0.84934759259259263</c:v>
                </c:pt>
                <c:pt idx="4013">
                  <c:v>0.84936744212962967</c:v>
                </c:pt>
                <c:pt idx="4014">
                  <c:v>0.84937156250000001</c:v>
                </c:pt>
                <c:pt idx="4015">
                  <c:v>0.84940733796296286</c:v>
                </c:pt>
                <c:pt idx="4016">
                  <c:v>0.84937274305555555</c:v>
                </c:pt>
                <c:pt idx="4017">
                  <c:v>0.84938230324074071</c:v>
                </c:pt>
                <c:pt idx="4018">
                  <c:v>0.84940192129629633</c:v>
                </c:pt>
                <c:pt idx="4019">
                  <c:v>0.84941222222222212</c:v>
                </c:pt>
                <c:pt idx="4020">
                  <c:v>0.84940758101851854</c:v>
                </c:pt>
                <c:pt idx="4021">
                  <c:v>0.84944938657407409</c:v>
                </c:pt>
                <c:pt idx="4022">
                  <c:v>0.84941716435185188</c:v>
                </c:pt>
                <c:pt idx="4023">
                  <c:v>0.84943664351851844</c:v>
                </c:pt>
                <c:pt idx="4024">
                  <c:v>0.8494529282407407</c:v>
                </c:pt>
                <c:pt idx="4025">
                  <c:v>0.84944208333333338</c:v>
                </c:pt>
                <c:pt idx="4026">
                  <c:v>0.84945180555555566</c:v>
                </c:pt>
                <c:pt idx="4027">
                  <c:v>0.84949096064814811</c:v>
                </c:pt>
                <c:pt idx="4028">
                  <c:v>0.84947138888888896</c:v>
                </c:pt>
                <c:pt idx="4029">
                  <c:v>0.84949359953703707</c:v>
                </c:pt>
                <c:pt idx="4030">
                  <c:v>0.84947681712962952</c:v>
                </c:pt>
                <c:pt idx="4031">
                  <c:v>0.84948650462962971</c:v>
                </c:pt>
                <c:pt idx="4032">
                  <c:v>0.84953164351851862</c:v>
                </c:pt>
                <c:pt idx="4033">
                  <c:v>0.84950612268518511</c:v>
                </c:pt>
                <c:pt idx="4034">
                  <c:v>0.84953423611111101</c:v>
                </c:pt>
                <c:pt idx="4035">
                  <c:v>0.84951144675925916</c:v>
                </c:pt>
                <c:pt idx="4036">
                  <c:v>0.84952114583333327</c:v>
                </c:pt>
                <c:pt idx="4037">
                  <c:v>0.84957228009259256</c:v>
                </c:pt>
                <c:pt idx="4038">
                  <c:v>0.84954085648148148</c:v>
                </c:pt>
                <c:pt idx="4039">
                  <c:v>0.84957490740740738</c:v>
                </c:pt>
                <c:pt idx="4040">
                  <c:v>0.84954619212962967</c:v>
                </c:pt>
                <c:pt idx="4041">
                  <c:v>0.84955587962962964</c:v>
                </c:pt>
                <c:pt idx="4042">
                  <c:v>0.84957584490740734</c:v>
                </c:pt>
                <c:pt idx="4043">
                  <c:v>0.84957973379629637</c:v>
                </c:pt>
                <c:pt idx="4044">
                  <c:v>0.84962134259259259</c:v>
                </c:pt>
                <c:pt idx="4045">
                  <c:v>0.84958114583333344</c:v>
                </c:pt>
                <c:pt idx="4046">
                  <c:v>0.84959060185185187</c:v>
                </c:pt>
                <c:pt idx="4047">
                  <c:v>0.84961032407407411</c:v>
                </c:pt>
                <c:pt idx="4048">
                  <c:v>0.84962629629629627</c:v>
                </c:pt>
                <c:pt idx="4049">
                  <c:v>0.84961550925925922</c:v>
                </c:pt>
                <c:pt idx="4050">
                  <c:v>0.84961567129629634</c:v>
                </c:pt>
                <c:pt idx="4051">
                  <c:v>0.84962565972222226</c:v>
                </c:pt>
                <c:pt idx="4052">
                  <c:v>0.8496650925925926</c:v>
                </c:pt>
                <c:pt idx="4053">
                  <c:v>0.84963810185185185</c:v>
                </c:pt>
                <c:pt idx="4054">
                  <c:v>0.84963811342592599</c:v>
                </c:pt>
                <c:pt idx="4055">
                  <c:v>0.84964506944444451</c:v>
                </c:pt>
                <c:pt idx="4056">
                  <c:v>0.84966987268518512</c:v>
                </c:pt>
                <c:pt idx="4057">
                  <c:v>0.8497056481481482</c:v>
                </c:pt>
                <c:pt idx="4058">
                  <c:v>0.8497074189814815</c:v>
                </c:pt>
                <c:pt idx="4059">
                  <c:v>0.84974322916666667</c:v>
                </c:pt>
                <c:pt idx="4060">
                  <c:v>0.84974499999999997</c:v>
                </c:pt>
                <c:pt idx="4061">
                  <c:v>0.84972835648148148</c:v>
                </c:pt>
                <c:pt idx="4062">
                  <c:v>0.84978166666666677</c:v>
                </c:pt>
                <c:pt idx="4063">
                  <c:v>0.84978358796296305</c:v>
                </c:pt>
                <c:pt idx="4064">
                  <c:v>0.84976420138888897</c:v>
                </c:pt>
                <c:pt idx="4065">
                  <c:v>0.84977222222222215</c:v>
                </c:pt>
                <c:pt idx="4066">
                  <c:v>0.84978700231481474</c:v>
                </c:pt>
                <c:pt idx="4067">
                  <c:v>0.84982276620370367</c:v>
                </c:pt>
                <c:pt idx="4068">
                  <c:v>0.84979549768518525</c:v>
                </c:pt>
                <c:pt idx="4069">
                  <c:v>0.84980082175925931</c:v>
                </c:pt>
                <c:pt idx="4070">
                  <c:v>0.84981052083333342</c:v>
                </c:pt>
                <c:pt idx="4071">
                  <c:v>0.84982762731481476</c:v>
                </c:pt>
                <c:pt idx="4072">
                  <c:v>0.84986340277777783</c:v>
                </c:pt>
                <c:pt idx="4073">
                  <c:v>0.84983020833333323</c:v>
                </c:pt>
                <c:pt idx="4074">
                  <c:v>0.84983554398148142</c:v>
                </c:pt>
                <c:pt idx="4075">
                  <c:v>0.84984523148148139</c:v>
                </c:pt>
                <c:pt idx="4076">
                  <c:v>0.84986829861111113</c:v>
                </c:pt>
                <c:pt idx="4077">
                  <c:v>0.8498650694444444</c:v>
                </c:pt>
                <c:pt idx="4078">
                  <c:v>0.8499049305555556</c:v>
                </c:pt>
                <c:pt idx="4079">
                  <c:v>0.84987033564814818</c:v>
                </c:pt>
                <c:pt idx="4080">
                  <c:v>0.84988002314814814</c:v>
                </c:pt>
                <c:pt idx="4081">
                  <c:v>0.84990899305555556</c:v>
                </c:pt>
                <c:pt idx="4082">
                  <c:v>0.84989962962962962</c:v>
                </c:pt>
                <c:pt idx="4083">
                  <c:v>0.84990518518518521</c:v>
                </c:pt>
                <c:pt idx="4084">
                  <c:v>0.84994700231481479</c:v>
                </c:pt>
                <c:pt idx="4085">
                  <c:v>0.84991476851851855</c:v>
                </c:pt>
                <c:pt idx="4086">
                  <c:v>0.84994971064814806</c:v>
                </c:pt>
                <c:pt idx="4087">
                  <c:v>0.84993437500000002</c:v>
                </c:pt>
                <c:pt idx="4088">
                  <c:v>0.84993969907407407</c:v>
                </c:pt>
                <c:pt idx="4089">
                  <c:v>0.84994940972222233</c:v>
                </c:pt>
                <c:pt idx="4090">
                  <c:v>0.84998857638888892</c:v>
                </c:pt>
                <c:pt idx="4091">
                  <c:v>0.84999038194444443</c:v>
                </c:pt>
                <c:pt idx="4092">
                  <c:v>0.84996910879629628</c:v>
                </c:pt>
                <c:pt idx="4093">
                  <c:v>0.84997443287037033</c:v>
                </c:pt>
                <c:pt idx="4094">
                  <c:v>0.84998413194444444</c:v>
                </c:pt>
                <c:pt idx="4095">
                  <c:v>0.84999516203703707</c:v>
                </c:pt>
                <c:pt idx="4096">
                  <c:v>0.85003093750000003</c:v>
                </c:pt>
                <c:pt idx="4097">
                  <c:v>0.85000374999999995</c:v>
                </c:pt>
                <c:pt idx="4098">
                  <c:v>0.85000917824074074</c:v>
                </c:pt>
                <c:pt idx="4099">
                  <c:v>0.85001887731481485</c:v>
                </c:pt>
                <c:pt idx="4100">
                  <c:v>0.8500363310185185</c:v>
                </c:pt>
                <c:pt idx="4101">
                  <c:v>0.85007210648148146</c:v>
                </c:pt>
                <c:pt idx="4102">
                  <c:v>0.85003856481481488</c:v>
                </c:pt>
                <c:pt idx="4103">
                  <c:v>0.85004388888888893</c:v>
                </c:pt>
                <c:pt idx="4104">
                  <c:v>0.8500535763888889</c:v>
                </c:pt>
                <c:pt idx="4105">
                  <c:v>0.85007700231481476</c:v>
                </c:pt>
                <c:pt idx="4106">
                  <c:v>0.85007354166666671</c:v>
                </c:pt>
                <c:pt idx="4107">
                  <c:v>0.85007880787037038</c:v>
                </c:pt>
                <c:pt idx="4108">
                  <c:v>0.85011505787037034</c:v>
                </c:pt>
                <c:pt idx="4109">
                  <c:v>0.85008829861111102</c:v>
                </c:pt>
                <c:pt idx="4110">
                  <c:v>0.85011773148148151</c:v>
                </c:pt>
                <c:pt idx="4111">
                  <c:v>0.85010790509259249</c:v>
                </c:pt>
                <c:pt idx="4112">
                  <c:v>0.85011334490740742</c:v>
                </c:pt>
                <c:pt idx="4113">
                  <c:v>0.85015575231481488</c:v>
                </c:pt>
                <c:pt idx="4114">
                  <c:v>0.85012325231481478</c:v>
                </c:pt>
                <c:pt idx="4115">
                  <c:v>0.85015844907407401</c:v>
                </c:pt>
                <c:pt idx="4116">
                  <c:v>0.85014263888888886</c:v>
                </c:pt>
                <c:pt idx="4117">
                  <c:v>0.85014806712962965</c:v>
                </c:pt>
                <c:pt idx="4118">
                  <c:v>0.85015792824074066</c:v>
                </c:pt>
                <c:pt idx="4119">
                  <c:v>0.8501973263888889</c:v>
                </c:pt>
                <c:pt idx="4120">
                  <c:v>0.85019913194444452</c:v>
                </c:pt>
                <c:pt idx="4121">
                  <c:v>0.85017738425925915</c:v>
                </c:pt>
                <c:pt idx="4122">
                  <c:v>0.85018282407407408</c:v>
                </c:pt>
                <c:pt idx="4123">
                  <c:v>0.85019250000000002</c:v>
                </c:pt>
                <c:pt idx="4124">
                  <c:v>0.8502039004629629</c:v>
                </c:pt>
                <c:pt idx="4125">
                  <c:v>0.85023967592592598</c:v>
                </c:pt>
                <c:pt idx="4126">
                  <c:v>0.85021212962962966</c:v>
                </c:pt>
                <c:pt idx="4127">
                  <c:v>0.85021746527777775</c:v>
                </c:pt>
                <c:pt idx="4128">
                  <c:v>0.85022725694444434</c:v>
                </c:pt>
                <c:pt idx="4129">
                  <c:v>0.85024452546296292</c:v>
                </c:pt>
                <c:pt idx="4130">
                  <c:v>0.85028030092592599</c:v>
                </c:pt>
                <c:pt idx="4131">
                  <c:v>0.85024687499999996</c:v>
                </c:pt>
                <c:pt idx="4132">
                  <c:v>0.85025221064814815</c:v>
                </c:pt>
                <c:pt idx="4133">
                  <c:v>0.85026189814814812</c:v>
                </c:pt>
                <c:pt idx="4134">
                  <c:v>0.85028518518518525</c:v>
                </c:pt>
                <c:pt idx="4135">
                  <c:v>0.85028173611111113</c:v>
                </c:pt>
                <c:pt idx="4136">
                  <c:v>0.85028699074074077</c:v>
                </c:pt>
                <c:pt idx="4137">
                  <c:v>0.85032905092592592</c:v>
                </c:pt>
                <c:pt idx="4138">
                  <c:v>0.85032936342592602</c:v>
                </c:pt>
                <c:pt idx="4139">
                  <c:v>0.85029660879629632</c:v>
                </c:pt>
                <c:pt idx="4140">
                  <c:v>0.85033210648148139</c:v>
                </c:pt>
                <c:pt idx="4141">
                  <c:v>0.85031633101851856</c:v>
                </c:pt>
                <c:pt idx="4142">
                  <c:v>0.85032165509259261</c:v>
                </c:pt>
                <c:pt idx="4143">
                  <c:v>0.85032322916666658</c:v>
                </c:pt>
                <c:pt idx="4144">
                  <c:v>0.85033146990740738</c:v>
                </c:pt>
                <c:pt idx="4145">
                  <c:v>0.85037172453703702</c:v>
                </c:pt>
                <c:pt idx="4146">
                  <c:v>0.85037204861111115</c:v>
                </c:pt>
                <c:pt idx="4147">
                  <c:v>0.85037233796296297</c:v>
                </c:pt>
                <c:pt idx="4148">
                  <c:v>0.85037415509259262</c:v>
                </c:pt>
                <c:pt idx="4149">
                  <c:v>0.85034577546296297</c:v>
                </c:pt>
                <c:pt idx="4150">
                  <c:v>0.85034578703703712</c:v>
                </c:pt>
                <c:pt idx="4151">
                  <c:v>0.85035107638888885</c:v>
                </c:pt>
                <c:pt idx="4152">
                  <c:v>0.85037881944444438</c:v>
                </c:pt>
                <c:pt idx="4153">
                  <c:v>0.85041459490740745</c:v>
                </c:pt>
                <c:pt idx="4154">
                  <c:v>0.85041640046296296</c:v>
                </c:pt>
                <c:pt idx="4155">
                  <c:v>0.85045217592592592</c:v>
                </c:pt>
                <c:pt idx="4156">
                  <c:v>0.8504343518518519</c:v>
                </c:pt>
                <c:pt idx="4157">
                  <c:v>0.85045487268518516</c:v>
                </c:pt>
                <c:pt idx="4158">
                  <c:v>0.85049063657407409</c:v>
                </c:pt>
                <c:pt idx="4159">
                  <c:v>0.85047021990740745</c:v>
                </c:pt>
                <c:pt idx="4160">
                  <c:v>0.85047824074074063</c:v>
                </c:pt>
                <c:pt idx="4161">
                  <c:v>0.85049413194444445</c:v>
                </c:pt>
                <c:pt idx="4162">
                  <c:v>0.85052989583333327</c:v>
                </c:pt>
                <c:pt idx="4163">
                  <c:v>0.85053170138888889</c:v>
                </c:pt>
                <c:pt idx="4164">
                  <c:v>0.85056748842592589</c:v>
                </c:pt>
                <c:pt idx="4165">
                  <c:v>0.85056925925925919</c:v>
                </c:pt>
                <c:pt idx="4166">
                  <c:v>0.85060502314814812</c:v>
                </c:pt>
                <c:pt idx="4167">
                  <c:v>0.85060684027777789</c:v>
                </c:pt>
                <c:pt idx="4168">
                  <c:v>0.85064261574074074</c:v>
                </c:pt>
                <c:pt idx="4169">
                  <c:v>0.85064438657407404</c:v>
                </c:pt>
                <c:pt idx="4170">
                  <c:v>0.85068019675925921</c:v>
                </c:pt>
                <c:pt idx="4171">
                  <c:v>0.85068196759259262</c:v>
                </c:pt>
                <c:pt idx="4172">
                  <c:v>0.85071774305555559</c:v>
                </c:pt>
                <c:pt idx="4173">
                  <c:v>0.8507195486111111</c:v>
                </c:pt>
                <c:pt idx="4174">
                  <c:v>0.8507553356481482</c:v>
                </c:pt>
                <c:pt idx="4175">
                  <c:v>0.85075563657407416</c:v>
                </c:pt>
                <c:pt idx="4176">
                  <c:v>0.85075747685185188</c:v>
                </c:pt>
                <c:pt idx="4177">
                  <c:v>0.85075579861111106</c:v>
                </c:pt>
                <c:pt idx="4178">
                  <c:v>0.85075998842592593</c:v>
                </c:pt>
                <c:pt idx="4179">
                  <c:v>0.85079576388888889</c:v>
                </c:pt>
                <c:pt idx="4180">
                  <c:v>0.85079607638888888</c:v>
                </c:pt>
                <c:pt idx="4181">
                  <c:v>0.85079793981481489</c:v>
                </c:pt>
                <c:pt idx="4182">
                  <c:v>0.85079649305555549</c:v>
                </c:pt>
                <c:pt idx="4183">
                  <c:v>0.85083457175925925</c:v>
                </c:pt>
                <c:pt idx="4184">
                  <c:v>0.85083490740740741</c:v>
                </c:pt>
                <c:pt idx="4185">
                  <c:v>0.85083525462962972</c:v>
                </c:pt>
                <c:pt idx="4186">
                  <c:v>0.85083703703703695</c:v>
                </c:pt>
                <c:pt idx="4187">
                  <c:v>0.85087282407407405</c:v>
                </c:pt>
                <c:pt idx="4188">
                  <c:v>0.85087315972222222</c:v>
                </c:pt>
                <c:pt idx="4189">
                  <c:v>0.850841412037037</c:v>
                </c:pt>
                <c:pt idx="4190">
                  <c:v>0.85087589120370366</c:v>
                </c:pt>
                <c:pt idx="4191">
                  <c:v>0.85091165509259259</c:v>
                </c:pt>
                <c:pt idx="4192">
                  <c:v>0.85091346064814821</c:v>
                </c:pt>
                <c:pt idx="4193">
                  <c:v>0.85090733796296292</c:v>
                </c:pt>
                <c:pt idx="4194">
                  <c:v>0.85095008101851854</c:v>
                </c:pt>
                <c:pt idx="4195">
                  <c:v>0.85091891203703707</c:v>
                </c:pt>
                <c:pt idx="4196">
                  <c:v>0.85095325231481489</c:v>
                </c:pt>
                <c:pt idx="4197">
                  <c:v>0.85093047453703707</c:v>
                </c:pt>
                <c:pt idx="4198">
                  <c:v>0.85094204861111111</c:v>
                </c:pt>
                <c:pt idx="4199">
                  <c:v>0.85095365740740736</c:v>
                </c:pt>
                <c:pt idx="4200">
                  <c:v>0.85099319444444443</c:v>
                </c:pt>
                <c:pt idx="4201">
                  <c:v>0.85099350694444442</c:v>
                </c:pt>
                <c:pt idx="4202">
                  <c:v>0.85099531249999993</c:v>
                </c:pt>
                <c:pt idx="4203">
                  <c:v>0.85096517361111113</c:v>
                </c:pt>
                <c:pt idx="4204">
                  <c:v>0.85097674768518516</c:v>
                </c:pt>
                <c:pt idx="4205">
                  <c:v>0.85098842592592583</c:v>
                </c:pt>
                <c:pt idx="4206">
                  <c:v>0.85100118055555551</c:v>
                </c:pt>
                <c:pt idx="4207">
                  <c:v>0.85100010416666672</c:v>
                </c:pt>
                <c:pt idx="4208">
                  <c:v>0.85103833333333334</c:v>
                </c:pt>
                <c:pt idx="4209">
                  <c:v>0.85103866898148139</c:v>
                </c:pt>
                <c:pt idx="4210">
                  <c:v>0.85101151620370363</c:v>
                </c:pt>
                <c:pt idx="4211">
                  <c:v>0.85101151620370363</c:v>
                </c:pt>
                <c:pt idx="4212">
                  <c:v>0.85102309027777778</c:v>
                </c:pt>
                <c:pt idx="4213">
                  <c:v>0.85102309027777778</c:v>
                </c:pt>
                <c:pt idx="4214">
                  <c:v>0.85104600694444443</c:v>
                </c:pt>
                <c:pt idx="4215">
                  <c:v>0.85103466435185193</c:v>
                </c:pt>
                <c:pt idx="4216">
                  <c:v>0.85103466435185193</c:v>
                </c:pt>
                <c:pt idx="4217">
                  <c:v>0.85104621527777768</c:v>
                </c:pt>
                <c:pt idx="4218">
                  <c:v>0.85104621527777768</c:v>
                </c:pt>
                <c:pt idx="4219">
                  <c:v>0.85108731481481481</c:v>
                </c:pt>
                <c:pt idx="4220">
                  <c:v>0.85105778935185183</c:v>
                </c:pt>
                <c:pt idx="4221">
                  <c:v>0.85105778935185183</c:v>
                </c:pt>
                <c:pt idx="4222">
                  <c:v>0.85109187499999994</c:v>
                </c:pt>
                <c:pt idx="4223">
                  <c:v>0.85106936342592598</c:v>
                </c:pt>
                <c:pt idx="4224">
                  <c:v>0.85106936342592598</c:v>
                </c:pt>
                <c:pt idx="4225">
                  <c:v>0.85108092592592588</c:v>
                </c:pt>
                <c:pt idx="4226">
                  <c:v>0.85108092592592588</c:v>
                </c:pt>
                <c:pt idx="4227">
                  <c:v>0.8510925578703703</c:v>
                </c:pt>
                <c:pt idx="4228">
                  <c:v>0.8510925578703703</c:v>
                </c:pt>
                <c:pt idx="4229">
                  <c:v>0.85113603009259264</c:v>
                </c:pt>
                <c:pt idx="4230">
                  <c:v>0.85113784722222219</c:v>
                </c:pt>
                <c:pt idx="4231">
                  <c:v>0.85110413194444445</c:v>
                </c:pt>
                <c:pt idx="4232">
                  <c:v>0.85110413194444445</c:v>
                </c:pt>
                <c:pt idx="4233">
                  <c:v>0.85111570601851849</c:v>
                </c:pt>
                <c:pt idx="4234">
                  <c:v>0.85111570601851849</c:v>
                </c:pt>
                <c:pt idx="4235">
                  <c:v>0.85112728009259264</c:v>
                </c:pt>
                <c:pt idx="4236">
                  <c:v>0.85112728009259264</c:v>
                </c:pt>
                <c:pt idx="4237">
                  <c:v>0.85114781249999993</c:v>
                </c:pt>
                <c:pt idx="4238">
                  <c:v>0.85113890046296303</c:v>
                </c:pt>
                <c:pt idx="4239">
                  <c:v>0.85113890046296303</c:v>
                </c:pt>
                <c:pt idx="4240">
                  <c:v>0.85115040509259254</c:v>
                </c:pt>
                <c:pt idx="4241">
                  <c:v>0.85115040509259254</c:v>
                </c:pt>
                <c:pt idx="4242">
                  <c:v>0.85118914351851849</c:v>
                </c:pt>
                <c:pt idx="4243">
                  <c:v>0.85116196759259255</c:v>
                </c:pt>
                <c:pt idx="4244">
                  <c:v>0.85116196759259255</c:v>
                </c:pt>
                <c:pt idx="4245">
                  <c:v>0.85119370370370373</c:v>
                </c:pt>
                <c:pt idx="4246">
                  <c:v>0.85117355324074084</c:v>
                </c:pt>
                <c:pt idx="4247">
                  <c:v>0.85117355324074084</c:v>
                </c:pt>
                <c:pt idx="4248">
                  <c:v>0.85118511574074074</c:v>
                </c:pt>
                <c:pt idx="4249">
                  <c:v>0.85118511574074074</c:v>
                </c:pt>
                <c:pt idx="4250">
                  <c:v>0.85119677083333334</c:v>
                </c:pt>
                <c:pt idx="4251">
                  <c:v>0.85119677083333334</c:v>
                </c:pt>
                <c:pt idx="4252">
                  <c:v>0.85123770833333323</c:v>
                </c:pt>
                <c:pt idx="4253">
                  <c:v>0.85123951388888885</c:v>
                </c:pt>
                <c:pt idx="4254">
                  <c:v>0.85120828703703699</c:v>
                </c:pt>
                <c:pt idx="4255">
                  <c:v>0.85120828703703699</c:v>
                </c:pt>
                <c:pt idx="4256">
                  <c:v>0.85121986111111114</c:v>
                </c:pt>
                <c:pt idx="4257">
                  <c:v>0.85121986111111114</c:v>
                </c:pt>
                <c:pt idx="4258">
                  <c:v>0.85123143518518518</c:v>
                </c:pt>
                <c:pt idx="4259">
                  <c:v>0.85123143518518518</c:v>
                </c:pt>
                <c:pt idx="4260">
                  <c:v>0.85124951388888892</c:v>
                </c:pt>
                <c:pt idx="4261">
                  <c:v>0.85124320601851855</c:v>
                </c:pt>
                <c:pt idx="4262">
                  <c:v>0.85124320601851855</c:v>
                </c:pt>
                <c:pt idx="4263">
                  <c:v>0.85128805555555553</c:v>
                </c:pt>
                <c:pt idx="4264">
                  <c:v>0.85125464120370375</c:v>
                </c:pt>
                <c:pt idx="4265">
                  <c:v>0.85125464120370375</c:v>
                </c:pt>
                <c:pt idx="4266">
                  <c:v>0.85126621527777779</c:v>
                </c:pt>
                <c:pt idx="4267">
                  <c:v>0.85126621527777779</c:v>
                </c:pt>
                <c:pt idx="4268">
                  <c:v>0.85129539351851857</c:v>
                </c:pt>
                <c:pt idx="4269">
                  <c:v>0.85127778935185183</c:v>
                </c:pt>
                <c:pt idx="4270">
                  <c:v>0.85127778935185183</c:v>
                </c:pt>
                <c:pt idx="4271">
                  <c:v>0.85128950231481471</c:v>
                </c:pt>
                <c:pt idx="4272">
                  <c:v>0.85128950231481471</c:v>
                </c:pt>
                <c:pt idx="4273">
                  <c:v>0.85130098379629626</c:v>
                </c:pt>
                <c:pt idx="4274">
                  <c:v>0.85130098379629626</c:v>
                </c:pt>
                <c:pt idx="4275">
                  <c:v>0.85133944444444454</c:v>
                </c:pt>
                <c:pt idx="4276">
                  <c:v>0.85134128472222226</c:v>
                </c:pt>
                <c:pt idx="4277">
                  <c:v>0.85131251157407417</c:v>
                </c:pt>
                <c:pt idx="4278">
                  <c:v>0.85131251157407417</c:v>
                </c:pt>
                <c:pt idx="4279">
                  <c:v>0.8513240856481481</c:v>
                </c:pt>
                <c:pt idx="4280">
                  <c:v>0.8513240856481481</c:v>
                </c:pt>
                <c:pt idx="4281">
                  <c:v>0.85133565972222225</c:v>
                </c:pt>
                <c:pt idx="4282">
                  <c:v>0.85133565972222225</c:v>
                </c:pt>
                <c:pt idx="4283">
                  <c:v>0.85135135416666674</c:v>
                </c:pt>
                <c:pt idx="4284">
                  <c:v>0.85134734953703706</c:v>
                </c:pt>
                <c:pt idx="4285">
                  <c:v>0.85134734953703706</c:v>
                </c:pt>
                <c:pt idx="4286">
                  <c:v>0.85138989583333335</c:v>
                </c:pt>
                <c:pt idx="4287">
                  <c:v>0.85135881944444447</c:v>
                </c:pt>
                <c:pt idx="4288">
                  <c:v>0.85135881944444447</c:v>
                </c:pt>
                <c:pt idx="4289">
                  <c:v>0.85137039351851851</c:v>
                </c:pt>
                <c:pt idx="4290">
                  <c:v>0.85137039351851851</c:v>
                </c:pt>
                <c:pt idx="4291">
                  <c:v>0.8513971759259259</c:v>
                </c:pt>
                <c:pt idx="4292">
                  <c:v>0.85138196759259266</c:v>
                </c:pt>
                <c:pt idx="4293">
                  <c:v>0.85138196759259266</c:v>
                </c:pt>
                <c:pt idx="4294">
                  <c:v>0.85139347222222217</c:v>
                </c:pt>
                <c:pt idx="4295">
                  <c:v>0.85139347222222217</c:v>
                </c:pt>
                <c:pt idx="4296">
                  <c:v>0.85143844907407418</c:v>
                </c:pt>
                <c:pt idx="4297">
                  <c:v>0.85140513888888891</c:v>
                </c:pt>
                <c:pt idx="4298">
                  <c:v>0.85140513888888891</c:v>
                </c:pt>
                <c:pt idx="4299">
                  <c:v>0.85144306712962958</c:v>
                </c:pt>
                <c:pt idx="4300">
                  <c:v>0.85141670138888881</c:v>
                </c:pt>
                <c:pt idx="4301">
                  <c:v>0.85141670138888881</c:v>
                </c:pt>
                <c:pt idx="4302">
                  <c:v>0.85142827546296296</c:v>
                </c:pt>
                <c:pt idx="4303">
                  <c:v>0.85142827546296296</c:v>
                </c:pt>
                <c:pt idx="4304">
                  <c:v>0.85143989583333335</c:v>
                </c:pt>
                <c:pt idx="4305">
                  <c:v>0.85143989583333335</c:v>
                </c:pt>
                <c:pt idx="4306">
                  <c:v>0.85145303240740733</c:v>
                </c:pt>
                <c:pt idx="4307">
                  <c:v>0.85145137731481479</c:v>
                </c:pt>
                <c:pt idx="4308">
                  <c:v>0.85145137731481479</c:v>
                </c:pt>
                <c:pt idx="4309">
                  <c:v>0.85149158564814809</c:v>
                </c:pt>
                <c:pt idx="4310">
                  <c:v>0.85146298611111115</c:v>
                </c:pt>
                <c:pt idx="4311">
                  <c:v>0.85146298611111115</c:v>
                </c:pt>
                <c:pt idx="4312">
                  <c:v>0.85147454861111116</c:v>
                </c:pt>
                <c:pt idx="4313">
                  <c:v>0.85147454861111116</c:v>
                </c:pt>
                <c:pt idx="4314">
                  <c:v>0.85149893518518516</c:v>
                </c:pt>
                <c:pt idx="4315">
                  <c:v>0.85148613425925923</c:v>
                </c:pt>
                <c:pt idx="4316">
                  <c:v>0.85148613425925923</c:v>
                </c:pt>
                <c:pt idx="4317">
                  <c:v>0.85149782407407404</c:v>
                </c:pt>
                <c:pt idx="4318">
                  <c:v>0.85149782407407404</c:v>
                </c:pt>
                <c:pt idx="4319">
                  <c:v>0.85154017361111112</c:v>
                </c:pt>
                <c:pt idx="4320">
                  <c:v>0.85150922453703703</c:v>
                </c:pt>
                <c:pt idx="4321">
                  <c:v>0.85150922453703703</c:v>
                </c:pt>
                <c:pt idx="4322">
                  <c:v>0.85154478009259249</c:v>
                </c:pt>
                <c:pt idx="4323">
                  <c:v>0.85152090277777781</c:v>
                </c:pt>
                <c:pt idx="4324">
                  <c:v>0.85152090277777781</c:v>
                </c:pt>
                <c:pt idx="4325">
                  <c:v>0.85153247685185185</c:v>
                </c:pt>
                <c:pt idx="4326">
                  <c:v>0.85153247685185185</c:v>
                </c:pt>
                <c:pt idx="4327">
                  <c:v>0.85154402777777782</c:v>
                </c:pt>
                <c:pt idx="4328">
                  <c:v>0.85154402777777782</c:v>
                </c:pt>
                <c:pt idx="4329">
                  <c:v>0.85158880787037028</c:v>
                </c:pt>
                <c:pt idx="4330">
                  <c:v>0.8515907060185185</c:v>
                </c:pt>
                <c:pt idx="4331">
                  <c:v>0.85155559027777772</c:v>
                </c:pt>
                <c:pt idx="4332">
                  <c:v>0.85155559027777772</c:v>
                </c:pt>
                <c:pt idx="4333">
                  <c:v>0.85156716435185187</c:v>
                </c:pt>
                <c:pt idx="4334">
                  <c:v>0.85156716435185187</c:v>
                </c:pt>
                <c:pt idx="4335">
                  <c:v>0.85157873842592602</c:v>
                </c:pt>
                <c:pt idx="4336">
                  <c:v>0.85157873842592602</c:v>
                </c:pt>
                <c:pt idx="4337">
                  <c:v>0.85160059027777779</c:v>
                </c:pt>
                <c:pt idx="4338">
                  <c:v>0.85159027777777785</c:v>
                </c:pt>
                <c:pt idx="4339">
                  <c:v>0.85159027777777785</c:v>
                </c:pt>
                <c:pt idx="4340">
                  <c:v>0.85160200231481475</c:v>
                </c:pt>
                <c:pt idx="4341">
                  <c:v>0.85160200231481475</c:v>
                </c:pt>
                <c:pt idx="4342">
                  <c:v>0.85164193287037027</c:v>
                </c:pt>
                <c:pt idx="4343">
                  <c:v>0.85161346064814814</c:v>
                </c:pt>
                <c:pt idx="4344">
                  <c:v>0.85161346064814814</c:v>
                </c:pt>
                <c:pt idx="4345">
                  <c:v>0.85164650462962965</c:v>
                </c:pt>
                <c:pt idx="4346">
                  <c:v>0.85162502314814814</c:v>
                </c:pt>
                <c:pt idx="4347">
                  <c:v>0.85162502314814814</c:v>
                </c:pt>
                <c:pt idx="4348">
                  <c:v>0.85163659722222229</c:v>
                </c:pt>
                <c:pt idx="4349">
                  <c:v>0.85163659722222229</c:v>
                </c:pt>
                <c:pt idx="4350">
                  <c:v>0.85164836805555566</c:v>
                </c:pt>
                <c:pt idx="4351">
                  <c:v>0.85164836805555566</c:v>
                </c:pt>
                <c:pt idx="4352">
                  <c:v>0.85169056712962965</c:v>
                </c:pt>
                <c:pt idx="4353">
                  <c:v>0.85169237268518516</c:v>
                </c:pt>
                <c:pt idx="4354">
                  <c:v>0.85165972222222219</c:v>
                </c:pt>
                <c:pt idx="4355">
                  <c:v>0.85165972222222219</c:v>
                </c:pt>
                <c:pt idx="4356">
                  <c:v>0.85167129629629634</c:v>
                </c:pt>
                <c:pt idx="4357">
                  <c:v>0.85167129629629634</c:v>
                </c:pt>
                <c:pt idx="4358">
                  <c:v>0.85168297453703701</c:v>
                </c:pt>
                <c:pt idx="4359">
                  <c:v>0.85168297453703701</c:v>
                </c:pt>
                <c:pt idx="4360">
                  <c:v>0.85170231481481473</c:v>
                </c:pt>
                <c:pt idx="4361">
                  <c:v>0.85169462962962961</c:v>
                </c:pt>
                <c:pt idx="4362">
                  <c:v>0.85169462962962961</c:v>
                </c:pt>
                <c:pt idx="4363">
                  <c:v>0.85170609953703702</c:v>
                </c:pt>
                <c:pt idx="4364">
                  <c:v>0.85170609953703702</c:v>
                </c:pt>
                <c:pt idx="4365">
                  <c:v>0.8517436458333334</c:v>
                </c:pt>
                <c:pt idx="4366">
                  <c:v>0.85171765046296299</c:v>
                </c:pt>
                <c:pt idx="4367">
                  <c:v>0.85171765046296299</c:v>
                </c:pt>
                <c:pt idx="4368">
                  <c:v>0.85174821759259256</c:v>
                </c:pt>
                <c:pt idx="4369">
                  <c:v>0.851729212962963</c:v>
                </c:pt>
                <c:pt idx="4370">
                  <c:v>0.851729212962963</c:v>
                </c:pt>
                <c:pt idx="4371">
                  <c:v>0.85174078703703693</c:v>
                </c:pt>
                <c:pt idx="4372">
                  <c:v>0.85174078703703693</c:v>
                </c:pt>
                <c:pt idx="4373">
                  <c:v>0.85175247685185196</c:v>
                </c:pt>
                <c:pt idx="4374">
                  <c:v>0.85175247685185196</c:v>
                </c:pt>
                <c:pt idx="4375">
                  <c:v>0.85179225694444449</c:v>
                </c:pt>
                <c:pt idx="4376">
                  <c:v>0.85179478009259257</c:v>
                </c:pt>
                <c:pt idx="4377">
                  <c:v>0.85179641203703704</c:v>
                </c:pt>
                <c:pt idx="4378">
                  <c:v>0.85176398148148147</c:v>
                </c:pt>
                <c:pt idx="4379">
                  <c:v>0.85176398148148147</c:v>
                </c:pt>
                <c:pt idx="4380">
                  <c:v>0.85177555555555562</c:v>
                </c:pt>
                <c:pt idx="4381">
                  <c:v>0.85177555555555562</c:v>
                </c:pt>
                <c:pt idx="4382">
                  <c:v>0.85178712962962966</c:v>
                </c:pt>
                <c:pt idx="4383">
                  <c:v>0.85178712962962966</c:v>
                </c:pt>
                <c:pt idx="4384">
                  <c:v>0.85180635416666661</c:v>
                </c:pt>
                <c:pt idx="4385">
                  <c:v>0.85179862268518525</c:v>
                </c:pt>
                <c:pt idx="4386">
                  <c:v>0.85179862268518525</c:v>
                </c:pt>
                <c:pt idx="4387">
                  <c:v>0.85184489583333323</c:v>
                </c:pt>
                <c:pt idx="4388">
                  <c:v>0.85181020833333332</c:v>
                </c:pt>
                <c:pt idx="4389">
                  <c:v>0.85181020833333332</c:v>
                </c:pt>
                <c:pt idx="4390">
                  <c:v>0.85182177083333332</c:v>
                </c:pt>
                <c:pt idx="4391">
                  <c:v>0.85182177083333332</c:v>
                </c:pt>
                <c:pt idx="4392">
                  <c:v>0.85185219907407406</c:v>
                </c:pt>
                <c:pt idx="4393">
                  <c:v>0.8518334490740741</c:v>
                </c:pt>
                <c:pt idx="4394">
                  <c:v>0.8518334490740741</c:v>
                </c:pt>
                <c:pt idx="4395">
                  <c:v>0.85184513888888891</c:v>
                </c:pt>
                <c:pt idx="4396">
                  <c:v>0.85184513888888891</c:v>
                </c:pt>
                <c:pt idx="4397">
                  <c:v>0.85185664351851853</c:v>
                </c:pt>
                <c:pt idx="4398">
                  <c:v>0.85185664351851853</c:v>
                </c:pt>
                <c:pt idx="4399">
                  <c:v>0.85189623842592599</c:v>
                </c:pt>
                <c:pt idx="4400">
                  <c:v>0.8518980439814815</c:v>
                </c:pt>
                <c:pt idx="4401">
                  <c:v>0.85186815972222218</c:v>
                </c:pt>
                <c:pt idx="4402">
                  <c:v>0.85186815972222218</c:v>
                </c:pt>
                <c:pt idx="4403">
                  <c:v>0.85187973379629633</c:v>
                </c:pt>
                <c:pt idx="4404">
                  <c:v>0.85187973379629633</c:v>
                </c:pt>
                <c:pt idx="4405">
                  <c:v>0.85189130787037037</c:v>
                </c:pt>
                <c:pt idx="4406">
                  <c:v>0.85189130787037037</c:v>
                </c:pt>
                <c:pt idx="4407">
                  <c:v>0.85190798611111118</c:v>
                </c:pt>
                <c:pt idx="4408">
                  <c:v>0.85190292824074076</c:v>
                </c:pt>
                <c:pt idx="4409">
                  <c:v>0.85190292824074076</c:v>
                </c:pt>
                <c:pt idx="4410">
                  <c:v>0.8519465277777778</c:v>
                </c:pt>
                <c:pt idx="4411">
                  <c:v>0.85191446759259259</c:v>
                </c:pt>
                <c:pt idx="4412">
                  <c:v>0.85191446759259259</c:v>
                </c:pt>
                <c:pt idx="4413">
                  <c:v>0.85192604166666663</c:v>
                </c:pt>
                <c:pt idx="4414">
                  <c:v>0.85192604166666663</c:v>
                </c:pt>
                <c:pt idx="4415">
                  <c:v>0.85195388888888879</c:v>
                </c:pt>
                <c:pt idx="4416">
                  <c:v>0.85193761574074067</c:v>
                </c:pt>
                <c:pt idx="4417">
                  <c:v>0.85193761574074067</c:v>
                </c:pt>
                <c:pt idx="4418">
                  <c:v>0.8519491550925925</c:v>
                </c:pt>
                <c:pt idx="4419">
                  <c:v>0.8519491550925925</c:v>
                </c:pt>
                <c:pt idx="4420">
                  <c:v>0.85199511574074072</c:v>
                </c:pt>
                <c:pt idx="4421">
                  <c:v>0.8519607407407408</c:v>
                </c:pt>
                <c:pt idx="4422">
                  <c:v>0.8519607407407408</c:v>
                </c:pt>
                <c:pt idx="4423">
                  <c:v>0.85199971064814817</c:v>
                </c:pt>
                <c:pt idx="4424">
                  <c:v>0.85197231481481472</c:v>
                </c:pt>
                <c:pt idx="4425">
                  <c:v>0.85197231481481472</c:v>
                </c:pt>
                <c:pt idx="4426">
                  <c:v>0.85198388888888887</c:v>
                </c:pt>
                <c:pt idx="4427">
                  <c:v>0.85198388888888887</c:v>
                </c:pt>
                <c:pt idx="4428">
                  <c:v>0.85199560185185186</c:v>
                </c:pt>
                <c:pt idx="4429">
                  <c:v>0.85199560185185186</c:v>
                </c:pt>
                <c:pt idx="4430">
                  <c:v>0.85200978009259254</c:v>
                </c:pt>
                <c:pt idx="4431">
                  <c:v>0.85200714120370369</c:v>
                </c:pt>
                <c:pt idx="4432">
                  <c:v>0.85200714120370369</c:v>
                </c:pt>
                <c:pt idx="4433">
                  <c:v>0.85204832175925926</c:v>
                </c:pt>
                <c:pt idx="4434">
                  <c:v>0.85201864583333331</c:v>
                </c:pt>
                <c:pt idx="4435">
                  <c:v>0.85201864583333331</c:v>
                </c:pt>
                <c:pt idx="4436">
                  <c:v>0.85203021990740746</c:v>
                </c:pt>
                <c:pt idx="4437">
                  <c:v>0.85203021990740746</c:v>
                </c:pt>
                <c:pt idx="4438">
                  <c:v>0.85205569444444451</c:v>
                </c:pt>
                <c:pt idx="4439">
                  <c:v>0.85204179398148139</c:v>
                </c:pt>
                <c:pt idx="4440">
                  <c:v>0.85204179398148139</c:v>
                </c:pt>
                <c:pt idx="4441">
                  <c:v>0.85205335648148151</c:v>
                </c:pt>
                <c:pt idx="4442">
                  <c:v>0.85205335648148151</c:v>
                </c:pt>
                <c:pt idx="4443">
                  <c:v>0.85209694444444439</c:v>
                </c:pt>
                <c:pt idx="4444">
                  <c:v>0.85206490740740737</c:v>
                </c:pt>
                <c:pt idx="4445">
                  <c:v>0.85206490740740737</c:v>
                </c:pt>
                <c:pt idx="4446">
                  <c:v>0.85210158564814809</c:v>
                </c:pt>
                <c:pt idx="4447">
                  <c:v>0.85207648148148152</c:v>
                </c:pt>
                <c:pt idx="4448">
                  <c:v>0.85207648148148152</c:v>
                </c:pt>
                <c:pt idx="4449">
                  <c:v>0.85208805555555556</c:v>
                </c:pt>
                <c:pt idx="4450">
                  <c:v>0.85208805555555556</c:v>
                </c:pt>
                <c:pt idx="4451">
                  <c:v>0.85209961805555556</c:v>
                </c:pt>
                <c:pt idx="4452">
                  <c:v>0.85209961805555556</c:v>
                </c:pt>
                <c:pt idx="4453">
                  <c:v>0.85211152777777777</c:v>
                </c:pt>
                <c:pt idx="4454">
                  <c:v>0.85211134259259269</c:v>
                </c:pt>
                <c:pt idx="4455">
                  <c:v>0.85211134259259269</c:v>
                </c:pt>
                <c:pt idx="4456">
                  <c:v>0.8521500462962962</c:v>
                </c:pt>
                <c:pt idx="4457">
                  <c:v>0.85212276620370364</c:v>
                </c:pt>
                <c:pt idx="4458">
                  <c:v>0.85212276620370364</c:v>
                </c:pt>
                <c:pt idx="4459">
                  <c:v>0.85213432870370376</c:v>
                </c:pt>
                <c:pt idx="4460">
                  <c:v>0.85213432870370376</c:v>
                </c:pt>
                <c:pt idx="4461">
                  <c:v>0.85215731481481483</c:v>
                </c:pt>
                <c:pt idx="4462">
                  <c:v>0.85214590277777769</c:v>
                </c:pt>
                <c:pt idx="4463">
                  <c:v>0.85214590277777769</c:v>
                </c:pt>
                <c:pt idx="4464">
                  <c:v>0.85215767361111106</c:v>
                </c:pt>
                <c:pt idx="4465">
                  <c:v>0.85215767361111106</c:v>
                </c:pt>
                <c:pt idx="4466">
                  <c:v>0.8521986574074073</c:v>
                </c:pt>
                <c:pt idx="4467">
                  <c:v>0.85216910879629637</c:v>
                </c:pt>
                <c:pt idx="4468">
                  <c:v>0.85216910879629637</c:v>
                </c:pt>
                <c:pt idx="4469">
                  <c:v>0.85220362268518512</c:v>
                </c:pt>
                <c:pt idx="4470">
                  <c:v>0.8521806828703703</c:v>
                </c:pt>
                <c:pt idx="4471">
                  <c:v>0.8521806828703703</c:v>
                </c:pt>
                <c:pt idx="4472">
                  <c:v>0.85219225694444445</c:v>
                </c:pt>
                <c:pt idx="4473">
                  <c:v>0.85219225694444445</c:v>
                </c:pt>
                <c:pt idx="4474">
                  <c:v>0.85220384259259252</c:v>
                </c:pt>
                <c:pt idx="4475">
                  <c:v>0.85220384259259252</c:v>
                </c:pt>
                <c:pt idx="4476">
                  <c:v>0.85224766203703706</c:v>
                </c:pt>
                <c:pt idx="4477">
                  <c:v>0.85224946759259257</c:v>
                </c:pt>
                <c:pt idx="4478">
                  <c:v>0.85221540509259253</c:v>
                </c:pt>
                <c:pt idx="4479">
                  <c:v>0.85221540509259253</c:v>
                </c:pt>
                <c:pt idx="4480">
                  <c:v>0.85222697916666668</c:v>
                </c:pt>
                <c:pt idx="4481">
                  <c:v>0.85222697916666668</c:v>
                </c:pt>
                <c:pt idx="4482">
                  <c:v>0.85223855324074071</c:v>
                </c:pt>
                <c:pt idx="4483">
                  <c:v>0.85223855324074071</c:v>
                </c:pt>
                <c:pt idx="4484">
                  <c:v>0.85225952546296302</c:v>
                </c:pt>
                <c:pt idx="4485">
                  <c:v>0.85225028935185188</c:v>
                </c:pt>
                <c:pt idx="4486">
                  <c:v>0.85225028935185188</c:v>
                </c:pt>
                <c:pt idx="4487">
                  <c:v>0.85226184027777785</c:v>
                </c:pt>
                <c:pt idx="4488">
                  <c:v>0.85226184027777785</c:v>
                </c:pt>
                <c:pt idx="4489">
                  <c:v>0.85230109953703703</c:v>
                </c:pt>
                <c:pt idx="4490">
                  <c:v>0.85227332175925918</c:v>
                </c:pt>
                <c:pt idx="4491">
                  <c:v>0.85227332175925918</c:v>
                </c:pt>
                <c:pt idx="4492">
                  <c:v>0.85230565972222216</c:v>
                </c:pt>
                <c:pt idx="4493">
                  <c:v>0.85228489583333333</c:v>
                </c:pt>
                <c:pt idx="4494">
                  <c:v>0.85228489583333333</c:v>
                </c:pt>
                <c:pt idx="4495">
                  <c:v>0.85229646990740748</c:v>
                </c:pt>
                <c:pt idx="4496">
                  <c:v>0.85229646990740748</c:v>
                </c:pt>
                <c:pt idx="4497">
                  <c:v>0.85230800925925931</c:v>
                </c:pt>
                <c:pt idx="4498">
                  <c:v>0.85230800925925931</c:v>
                </c:pt>
                <c:pt idx="4499">
                  <c:v>0.85234972222222227</c:v>
                </c:pt>
                <c:pt idx="4500">
                  <c:v>0.85235156249999999</c:v>
                </c:pt>
                <c:pt idx="4501">
                  <c:v>0.85231956018518529</c:v>
                </c:pt>
                <c:pt idx="4502">
                  <c:v>0.85231956018518529</c:v>
                </c:pt>
                <c:pt idx="4503">
                  <c:v>0.85233112268518518</c:v>
                </c:pt>
                <c:pt idx="4504">
                  <c:v>0.85233112268518518</c:v>
                </c:pt>
                <c:pt idx="4505">
                  <c:v>0.85234269675925933</c:v>
                </c:pt>
                <c:pt idx="4506">
                  <c:v>0.85234269675925933</c:v>
                </c:pt>
                <c:pt idx="4507">
                  <c:v>0.8523615162037036</c:v>
                </c:pt>
                <c:pt idx="4508">
                  <c:v>0.85235429398148144</c:v>
                </c:pt>
                <c:pt idx="4509">
                  <c:v>0.85235429398148144</c:v>
                </c:pt>
                <c:pt idx="4510">
                  <c:v>0.85240003472222226</c:v>
                </c:pt>
                <c:pt idx="4511">
                  <c:v>0.85236587962962973</c:v>
                </c:pt>
                <c:pt idx="4512">
                  <c:v>0.85236587962962973</c:v>
                </c:pt>
                <c:pt idx="4513">
                  <c:v>0.85237745370370366</c:v>
                </c:pt>
                <c:pt idx="4514">
                  <c:v>0.85237745370370366</c:v>
                </c:pt>
                <c:pt idx="4515">
                  <c:v>0.85240733796296297</c:v>
                </c:pt>
                <c:pt idx="4516">
                  <c:v>0.85238902777777781</c:v>
                </c:pt>
                <c:pt idx="4517">
                  <c:v>0.85238902777777781</c:v>
                </c:pt>
                <c:pt idx="4518">
                  <c:v>0.85240076388888886</c:v>
                </c:pt>
                <c:pt idx="4519">
                  <c:v>0.85240076388888886</c:v>
                </c:pt>
                <c:pt idx="4520">
                  <c:v>0.85241225694444445</c:v>
                </c:pt>
                <c:pt idx="4521">
                  <c:v>0.85241225694444445</c:v>
                </c:pt>
                <c:pt idx="4522">
                  <c:v>0.85245148148148153</c:v>
                </c:pt>
                <c:pt idx="4523">
                  <c:v>0.85245336805555549</c:v>
                </c:pt>
                <c:pt idx="4524">
                  <c:v>0.85242372685185186</c:v>
                </c:pt>
                <c:pt idx="4525">
                  <c:v>0.85242372685185186</c:v>
                </c:pt>
                <c:pt idx="4526">
                  <c:v>0.8524353009259259</c:v>
                </c:pt>
                <c:pt idx="4527">
                  <c:v>0.8524353009259259</c:v>
                </c:pt>
                <c:pt idx="4528">
                  <c:v>0.85244687500000005</c:v>
                </c:pt>
                <c:pt idx="4529">
                  <c:v>0.85244687500000005</c:v>
                </c:pt>
                <c:pt idx="4530">
                  <c:v>0.85246334490740738</c:v>
                </c:pt>
                <c:pt idx="4531">
                  <c:v>0.85245847222222215</c:v>
                </c:pt>
                <c:pt idx="4532">
                  <c:v>0.85245847222222215</c:v>
                </c:pt>
                <c:pt idx="4533">
                  <c:v>0.85250187500000008</c:v>
                </c:pt>
                <c:pt idx="4534">
                  <c:v>0.85247005787037045</c:v>
                </c:pt>
                <c:pt idx="4535">
                  <c:v>0.85247005787037045</c:v>
                </c:pt>
                <c:pt idx="4536">
                  <c:v>0.85248163194444437</c:v>
                </c:pt>
                <c:pt idx="4537">
                  <c:v>0.85248163194444437</c:v>
                </c:pt>
                <c:pt idx="4538">
                  <c:v>0.85250923611111107</c:v>
                </c:pt>
                <c:pt idx="4539">
                  <c:v>0.85249319444444449</c:v>
                </c:pt>
                <c:pt idx="4540">
                  <c:v>0.85249319444444449</c:v>
                </c:pt>
                <c:pt idx="4541">
                  <c:v>0.85250474537037035</c:v>
                </c:pt>
                <c:pt idx="4542">
                  <c:v>0.85250474537037035</c:v>
                </c:pt>
                <c:pt idx="4543">
                  <c:v>0.85255048611111117</c:v>
                </c:pt>
                <c:pt idx="4544">
                  <c:v>0.85251633101851854</c:v>
                </c:pt>
                <c:pt idx="4545">
                  <c:v>0.85251633101851854</c:v>
                </c:pt>
                <c:pt idx="4546">
                  <c:v>0.85255510416666669</c:v>
                </c:pt>
                <c:pt idx="4547">
                  <c:v>0.85252790509259258</c:v>
                </c:pt>
                <c:pt idx="4548">
                  <c:v>0.85252790509259258</c:v>
                </c:pt>
                <c:pt idx="4549">
                  <c:v>0.85253958333333335</c:v>
                </c:pt>
                <c:pt idx="4550">
                  <c:v>0.85253958333333335</c:v>
                </c:pt>
                <c:pt idx="4551">
                  <c:v>0.85255121527777777</c:v>
                </c:pt>
                <c:pt idx="4552">
                  <c:v>0.85255121527777777</c:v>
                </c:pt>
                <c:pt idx="4553">
                  <c:v>0.85256502314814808</c:v>
                </c:pt>
                <c:pt idx="4554">
                  <c:v>0.85256273148148143</c:v>
                </c:pt>
                <c:pt idx="4555">
                  <c:v>0.85256273148148143</c:v>
                </c:pt>
                <c:pt idx="4556">
                  <c:v>0.85260355324074066</c:v>
                </c:pt>
                <c:pt idx="4557">
                  <c:v>0.8525742824074074</c:v>
                </c:pt>
                <c:pt idx="4558">
                  <c:v>0.8525742824074074</c:v>
                </c:pt>
                <c:pt idx="4559">
                  <c:v>0.85258585648148155</c:v>
                </c:pt>
                <c:pt idx="4560">
                  <c:v>0.85258585648148155</c:v>
                </c:pt>
                <c:pt idx="4561">
                  <c:v>0.85261090277777773</c:v>
                </c:pt>
                <c:pt idx="4562">
                  <c:v>0.85259741898148145</c:v>
                </c:pt>
                <c:pt idx="4563">
                  <c:v>0.85259741898148145</c:v>
                </c:pt>
                <c:pt idx="4564">
                  <c:v>0.85260907407407405</c:v>
                </c:pt>
                <c:pt idx="4565">
                  <c:v>0.85260907407407405</c:v>
                </c:pt>
                <c:pt idx="4566">
                  <c:v>0.85265215277777784</c:v>
                </c:pt>
                <c:pt idx="4567">
                  <c:v>0.85262060185185184</c:v>
                </c:pt>
                <c:pt idx="4568">
                  <c:v>0.85262060185185184</c:v>
                </c:pt>
                <c:pt idx="4569">
                  <c:v>0.85265677083333336</c:v>
                </c:pt>
                <c:pt idx="4570">
                  <c:v>0.85263207175925926</c:v>
                </c:pt>
                <c:pt idx="4571">
                  <c:v>0.85263207175925926</c:v>
                </c:pt>
                <c:pt idx="4572">
                  <c:v>0.85264375000000003</c:v>
                </c:pt>
                <c:pt idx="4573">
                  <c:v>0.85264375000000003</c:v>
                </c:pt>
                <c:pt idx="4574">
                  <c:v>0.85265528935185186</c:v>
                </c:pt>
                <c:pt idx="4575">
                  <c:v>0.85265528935185186</c:v>
                </c:pt>
                <c:pt idx="4576">
                  <c:v>0.85270083333333335</c:v>
                </c:pt>
                <c:pt idx="4577">
                  <c:v>0.85270268518518522</c:v>
                </c:pt>
                <c:pt idx="4578">
                  <c:v>0.85266685185185187</c:v>
                </c:pt>
                <c:pt idx="4579">
                  <c:v>0.85266685185185187</c:v>
                </c:pt>
                <c:pt idx="4580">
                  <c:v>0.85267842592592602</c:v>
                </c:pt>
                <c:pt idx="4581">
                  <c:v>0.85267842592592602</c:v>
                </c:pt>
                <c:pt idx="4582">
                  <c:v>0.85268999999999995</c:v>
                </c:pt>
                <c:pt idx="4583">
                  <c:v>0.85268999999999995</c:v>
                </c:pt>
                <c:pt idx="4584">
                  <c:v>0.85271255787037037</c:v>
                </c:pt>
                <c:pt idx="4585">
                  <c:v>0.85270155092592592</c:v>
                </c:pt>
                <c:pt idx="4586">
                  <c:v>0.85270155092592592</c:v>
                </c:pt>
                <c:pt idx="4587">
                  <c:v>0.85271327546296305</c:v>
                </c:pt>
                <c:pt idx="4588">
                  <c:v>0.85271327546296305</c:v>
                </c:pt>
                <c:pt idx="4589">
                  <c:v>0.85275386574074075</c:v>
                </c:pt>
                <c:pt idx="4590">
                  <c:v>0.85272469907407411</c:v>
                </c:pt>
                <c:pt idx="4591">
                  <c:v>0.85272469907407411</c:v>
                </c:pt>
                <c:pt idx="4592">
                  <c:v>0.85275843750000002</c:v>
                </c:pt>
                <c:pt idx="4593">
                  <c:v>0.85273627314814815</c:v>
                </c:pt>
                <c:pt idx="4594">
                  <c:v>0.85273627314814815</c:v>
                </c:pt>
                <c:pt idx="4595">
                  <c:v>0.85274784722222219</c:v>
                </c:pt>
                <c:pt idx="4596">
                  <c:v>0.85274784722222219</c:v>
                </c:pt>
                <c:pt idx="4597">
                  <c:v>0.85275959490740749</c:v>
                </c:pt>
                <c:pt idx="4598">
                  <c:v>0.85275959490740749</c:v>
                </c:pt>
                <c:pt idx="4599">
                  <c:v>0.85280250000000002</c:v>
                </c:pt>
                <c:pt idx="4600">
                  <c:v>0.85280431712962956</c:v>
                </c:pt>
                <c:pt idx="4601">
                  <c:v>0.85277106481481491</c:v>
                </c:pt>
                <c:pt idx="4602">
                  <c:v>0.85277106481481491</c:v>
                </c:pt>
                <c:pt idx="4603">
                  <c:v>0.85278263888888883</c:v>
                </c:pt>
                <c:pt idx="4604">
                  <c:v>0.85278263888888883</c:v>
                </c:pt>
                <c:pt idx="4605">
                  <c:v>0.85279421296296298</c:v>
                </c:pt>
                <c:pt idx="4606">
                  <c:v>0.85279421296296298</c:v>
                </c:pt>
                <c:pt idx="4607">
                  <c:v>0.85281430555555549</c:v>
                </c:pt>
                <c:pt idx="4608">
                  <c:v>0.85280586805555558</c:v>
                </c:pt>
                <c:pt idx="4609">
                  <c:v>0.85280586805555558</c:v>
                </c:pt>
                <c:pt idx="4610">
                  <c:v>0.852817337962963</c:v>
                </c:pt>
                <c:pt idx="4611">
                  <c:v>0.852817337962963</c:v>
                </c:pt>
                <c:pt idx="4612">
                  <c:v>0.85285564814814807</c:v>
                </c:pt>
                <c:pt idx="4613">
                  <c:v>0.8528289351851851</c:v>
                </c:pt>
                <c:pt idx="4614">
                  <c:v>0.8528289351851851</c:v>
                </c:pt>
                <c:pt idx="4615">
                  <c:v>0.85286020833333331</c:v>
                </c:pt>
                <c:pt idx="4616">
                  <c:v>0.85284050925925925</c:v>
                </c:pt>
                <c:pt idx="4617">
                  <c:v>0.85284050925925925</c:v>
                </c:pt>
                <c:pt idx="4618">
                  <c:v>0.8528520833333334</c:v>
                </c:pt>
                <c:pt idx="4619">
                  <c:v>0.8528520833333334</c:v>
                </c:pt>
                <c:pt idx="4620">
                  <c:v>0.85286375000000003</c:v>
                </c:pt>
                <c:pt idx="4621">
                  <c:v>0.85286375000000003</c:v>
                </c:pt>
                <c:pt idx="4622">
                  <c:v>0.85290425925925917</c:v>
                </c:pt>
                <c:pt idx="4623">
                  <c:v>0.85290611111111103</c:v>
                </c:pt>
                <c:pt idx="4624">
                  <c:v>0.85287527777777772</c:v>
                </c:pt>
                <c:pt idx="4625">
                  <c:v>0.85287527777777772</c:v>
                </c:pt>
                <c:pt idx="4626">
                  <c:v>0.85288684027777784</c:v>
                </c:pt>
                <c:pt idx="4627">
                  <c:v>0.85288684027777784</c:v>
                </c:pt>
                <c:pt idx="4628">
                  <c:v>0.85289841435185176</c:v>
                </c:pt>
                <c:pt idx="4629">
                  <c:v>0.85289841435185176</c:v>
                </c:pt>
                <c:pt idx="4630">
                  <c:v>0.85291655092592589</c:v>
                </c:pt>
                <c:pt idx="4631">
                  <c:v>0.85291008101851851</c:v>
                </c:pt>
                <c:pt idx="4632">
                  <c:v>0.85291008101851851</c:v>
                </c:pt>
                <c:pt idx="4633">
                  <c:v>0.85295506944444444</c:v>
                </c:pt>
                <c:pt idx="4634">
                  <c:v>0.85292152777777774</c:v>
                </c:pt>
                <c:pt idx="4635">
                  <c:v>0.85292152777777774</c:v>
                </c:pt>
                <c:pt idx="4636">
                  <c:v>0.85293310185185189</c:v>
                </c:pt>
                <c:pt idx="4637">
                  <c:v>0.85293310185185189</c:v>
                </c:pt>
                <c:pt idx="4638">
                  <c:v>0.85296236111111112</c:v>
                </c:pt>
                <c:pt idx="4639">
                  <c:v>0.85294467592592593</c:v>
                </c:pt>
                <c:pt idx="4640">
                  <c:v>0.85294467592592593</c:v>
                </c:pt>
                <c:pt idx="4641">
                  <c:v>0.85295626157407411</c:v>
                </c:pt>
                <c:pt idx="4642">
                  <c:v>0.85295626157407411</c:v>
                </c:pt>
                <c:pt idx="4643">
                  <c:v>0.85296799768518516</c:v>
                </c:pt>
                <c:pt idx="4644">
                  <c:v>0.85296799768518516</c:v>
                </c:pt>
                <c:pt idx="4645">
                  <c:v>0.85300641203703709</c:v>
                </c:pt>
                <c:pt idx="4646">
                  <c:v>0.85300826388888895</c:v>
                </c:pt>
                <c:pt idx="4647">
                  <c:v>0.85297939814814816</c:v>
                </c:pt>
                <c:pt idx="4648">
                  <c:v>0.85297939814814816</c:v>
                </c:pt>
                <c:pt idx="4649">
                  <c:v>0.85299097222222231</c:v>
                </c:pt>
                <c:pt idx="4650">
                  <c:v>0.85299097222222231</c:v>
                </c:pt>
                <c:pt idx="4651">
                  <c:v>0.85300254629629624</c:v>
                </c:pt>
                <c:pt idx="4652">
                  <c:v>0.85300254629629624</c:v>
                </c:pt>
                <c:pt idx="4653">
                  <c:v>0.85301824074074073</c:v>
                </c:pt>
                <c:pt idx="4654">
                  <c:v>0.85301431712962961</c:v>
                </c:pt>
                <c:pt idx="4655">
                  <c:v>0.85301431712962961</c:v>
                </c:pt>
                <c:pt idx="4656">
                  <c:v>0.85305678240740734</c:v>
                </c:pt>
                <c:pt idx="4657">
                  <c:v>0.85302567129629636</c:v>
                </c:pt>
                <c:pt idx="4658">
                  <c:v>0.85302567129629636</c:v>
                </c:pt>
                <c:pt idx="4659">
                  <c:v>0.8530372453703704</c:v>
                </c:pt>
                <c:pt idx="4660">
                  <c:v>0.8530372453703704</c:v>
                </c:pt>
                <c:pt idx="4661">
                  <c:v>0.85306414351851856</c:v>
                </c:pt>
                <c:pt idx="4662">
                  <c:v>0.85304881944444444</c:v>
                </c:pt>
                <c:pt idx="4663">
                  <c:v>0.85304881944444444</c:v>
                </c:pt>
                <c:pt idx="4664">
                  <c:v>0.85306061342592587</c:v>
                </c:pt>
                <c:pt idx="4665">
                  <c:v>0.85306061342592587</c:v>
                </c:pt>
                <c:pt idx="4666">
                  <c:v>0.85310535879629634</c:v>
                </c:pt>
                <c:pt idx="4667">
                  <c:v>0.85307203703703705</c:v>
                </c:pt>
                <c:pt idx="4668">
                  <c:v>0.85307203703703705</c:v>
                </c:pt>
                <c:pt idx="4669">
                  <c:v>0.85310996527777772</c:v>
                </c:pt>
                <c:pt idx="4670">
                  <c:v>0.8530836111111112</c:v>
                </c:pt>
                <c:pt idx="4671">
                  <c:v>0.8530836111111112</c:v>
                </c:pt>
                <c:pt idx="4672">
                  <c:v>0.85309518518518512</c:v>
                </c:pt>
                <c:pt idx="4673">
                  <c:v>0.85309518518518512</c:v>
                </c:pt>
                <c:pt idx="4674">
                  <c:v>0.85310684027777783</c:v>
                </c:pt>
                <c:pt idx="4675">
                  <c:v>0.85310684027777783</c:v>
                </c:pt>
                <c:pt idx="4676">
                  <c:v>0.8531199074074074</c:v>
                </c:pt>
                <c:pt idx="4677">
                  <c:v>0.85311831018518525</c:v>
                </c:pt>
                <c:pt idx="4678">
                  <c:v>0.85311831018518525</c:v>
                </c:pt>
                <c:pt idx="4679">
                  <c:v>0.85315842592592583</c:v>
                </c:pt>
                <c:pt idx="4680">
                  <c:v>0.85312984953703708</c:v>
                </c:pt>
                <c:pt idx="4681">
                  <c:v>0.85312984953703708</c:v>
                </c:pt>
                <c:pt idx="4682">
                  <c:v>0.85314142361111112</c:v>
                </c:pt>
                <c:pt idx="4683">
                  <c:v>0.85314142361111112</c:v>
                </c:pt>
                <c:pt idx="4684">
                  <c:v>0.85316574074074081</c:v>
                </c:pt>
                <c:pt idx="4685">
                  <c:v>0.85315299768518515</c:v>
                </c:pt>
                <c:pt idx="4686">
                  <c:v>0.85315299768518515</c:v>
                </c:pt>
                <c:pt idx="4687">
                  <c:v>0.85316466435185179</c:v>
                </c:pt>
                <c:pt idx="4688">
                  <c:v>0.85316466435185179</c:v>
                </c:pt>
                <c:pt idx="4689">
                  <c:v>0.85320709490740743</c:v>
                </c:pt>
                <c:pt idx="4690">
                  <c:v>0.85317621527777776</c:v>
                </c:pt>
                <c:pt idx="4691">
                  <c:v>0.85317621527777776</c:v>
                </c:pt>
                <c:pt idx="4692">
                  <c:v>0.85321168981481488</c:v>
                </c:pt>
                <c:pt idx="4693">
                  <c:v>0.85318778935185191</c:v>
                </c:pt>
                <c:pt idx="4694">
                  <c:v>0.85318778935185191</c:v>
                </c:pt>
                <c:pt idx="4695">
                  <c:v>0.85319935185185181</c:v>
                </c:pt>
                <c:pt idx="4696">
                  <c:v>0.85319935185185181</c:v>
                </c:pt>
                <c:pt idx="4697">
                  <c:v>0.85321094907407413</c:v>
                </c:pt>
                <c:pt idx="4698">
                  <c:v>0.85321094907407413</c:v>
                </c:pt>
                <c:pt idx="4699">
                  <c:v>0.85325570601851852</c:v>
                </c:pt>
                <c:pt idx="4700">
                  <c:v>0.85325758101851845</c:v>
                </c:pt>
                <c:pt idx="4701">
                  <c:v>0.85322250000000011</c:v>
                </c:pt>
                <c:pt idx="4702">
                  <c:v>0.85322250000000011</c:v>
                </c:pt>
                <c:pt idx="4703">
                  <c:v>0.85323407407407403</c:v>
                </c:pt>
                <c:pt idx="4704">
                  <c:v>0.85323407407407403</c:v>
                </c:pt>
                <c:pt idx="4705">
                  <c:v>0.85324564814814818</c:v>
                </c:pt>
                <c:pt idx="4706">
                  <c:v>0.85324564814814818</c:v>
                </c:pt>
                <c:pt idx="4707">
                  <c:v>0.85326747685185189</c:v>
                </c:pt>
                <c:pt idx="4708">
                  <c:v>0.85325739583333338</c:v>
                </c:pt>
                <c:pt idx="4709">
                  <c:v>0.85325739583333338</c:v>
                </c:pt>
                <c:pt idx="4710">
                  <c:v>0.85326886574074079</c:v>
                </c:pt>
                <c:pt idx="4711">
                  <c:v>0.85326886574074079</c:v>
                </c:pt>
                <c:pt idx="4712">
                  <c:v>0.85330880787037033</c:v>
                </c:pt>
                <c:pt idx="4713">
                  <c:v>0.85328034722222224</c:v>
                </c:pt>
                <c:pt idx="4714">
                  <c:v>0.85328034722222224</c:v>
                </c:pt>
                <c:pt idx="4715">
                  <c:v>0.85331336805555547</c:v>
                </c:pt>
                <c:pt idx="4716">
                  <c:v>0.85329190972222213</c:v>
                </c:pt>
                <c:pt idx="4717">
                  <c:v>0.85329190972222213</c:v>
                </c:pt>
                <c:pt idx="4718">
                  <c:v>0.85330348379629628</c:v>
                </c:pt>
                <c:pt idx="4719">
                  <c:v>0.85330348379629628</c:v>
                </c:pt>
                <c:pt idx="4720">
                  <c:v>0.85331525462962965</c:v>
                </c:pt>
                <c:pt idx="4721">
                  <c:v>0.85331525462962965</c:v>
                </c:pt>
                <c:pt idx="4722">
                  <c:v>0.85335749999999999</c:v>
                </c:pt>
                <c:pt idx="4723">
                  <c:v>0.85335930555555561</c:v>
                </c:pt>
                <c:pt idx="4724">
                  <c:v>0.85332665509259265</c:v>
                </c:pt>
                <c:pt idx="4725">
                  <c:v>0.85332665509259265</c:v>
                </c:pt>
                <c:pt idx="4726">
                  <c:v>0.85333822916666657</c:v>
                </c:pt>
                <c:pt idx="4727">
                  <c:v>0.85333822916666657</c:v>
                </c:pt>
                <c:pt idx="4728">
                  <c:v>0.85334980324074072</c:v>
                </c:pt>
                <c:pt idx="4729">
                  <c:v>0.85334980324074072</c:v>
                </c:pt>
                <c:pt idx="4730">
                  <c:v>0.85336927083333336</c:v>
                </c:pt>
                <c:pt idx="4731">
                  <c:v>0.85336157407407409</c:v>
                </c:pt>
                <c:pt idx="4732">
                  <c:v>0.85336157407407409</c:v>
                </c:pt>
                <c:pt idx="4733">
                  <c:v>0.8533730787037036</c:v>
                </c:pt>
                <c:pt idx="4734">
                  <c:v>0.8533730787037036</c:v>
                </c:pt>
                <c:pt idx="4735">
                  <c:v>0.85341061342592595</c:v>
                </c:pt>
                <c:pt idx="4736">
                  <c:v>0.85338461805555565</c:v>
                </c:pt>
                <c:pt idx="4737">
                  <c:v>0.85338461805555565</c:v>
                </c:pt>
                <c:pt idx="4738">
                  <c:v>0.85341517361111119</c:v>
                </c:pt>
                <c:pt idx="4739">
                  <c:v>0.85339618055555555</c:v>
                </c:pt>
                <c:pt idx="4740">
                  <c:v>0.85339618055555555</c:v>
                </c:pt>
                <c:pt idx="4741">
                  <c:v>0.8534077546296297</c:v>
                </c:pt>
                <c:pt idx="4742">
                  <c:v>0.8534077546296297</c:v>
                </c:pt>
                <c:pt idx="4743">
                  <c:v>0.85341944444444451</c:v>
                </c:pt>
                <c:pt idx="4744">
                  <c:v>0.85341944444444451</c:v>
                </c:pt>
                <c:pt idx="4745">
                  <c:v>0.85345923611111107</c:v>
                </c:pt>
                <c:pt idx="4746">
                  <c:v>0.85346107638888891</c:v>
                </c:pt>
                <c:pt idx="4747">
                  <c:v>0.85343084490740739</c:v>
                </c:pt>
                <c:pt idx="4748">
                  <c:v>0.85343084490740739</c:v>
                </c:pt>
                <c:pt idx="4749">
                  <c:v>0.85344240740740751</c:v>
                </c:pt>
                <c:pt idx="4750">
                  <c:v>0.85344240740740751</c:v>
                </c:pt>
                <c:pt idx="4751">
                  <c:v>0.85345398148148144</c:v>
                </c:pt>
                <c:pt idx="4752">
                  <c:v>0.85345398148148144</c:v>
                </c:pt>
                <c:pt idx="4753">
                  <c:v>0.85347106481481483</c:v>
                </c:pt>
                <c:pt idx="4754">
                  <c:v>0.85346571759259249</c:v>
                </c:pt>
                <c:pt idx="4755">
                  <c:v>0.85346571759259249</c:v>
                </c:pt>
                <c:pt idx="4756">
                  <c:v>0.8535095949074073</c:v>
                </c:pt>
                <c:pt idx="4757">
                  <c:v>0.8534771527777778</c:v>
                </c:pt>
                <c:pt idx="4758">
                  <c:v>0.8534771527777778</c:v>
                </c:pt>
                <c:pt idx="4759">
                  <c:v>0.85348872685185195</c:v>
                </c:pt>
                <c:pt idx="4760">
                  <c:v>0.85348872685185195</c:v>
                </c:pt>
                <c:pt idx="4761">
                  <c:v>0.85351689814814813</c:v>
                </c:pt>
                <c:pt idx="4762">
                  <c:v>0.85350030092592588</c:v>
                </c:pt>
                <c:pt idx="4763">
                  <c:v>0.85350030092592588</c:v>
                </c:pt>
                <c:pt idx="4764">
                  <c:v>0.85351200231481483</c:v>
                </c:pt>
                <c:pt idx="4765">
                  <c:v>0.85351200231481483</c:v>
                </c:pt>
                <c:pt idx="4766">
                  <c:v>0.85355820601851862</c:v>
                </c:pt>
                <c:pt idx="4767">
                  <c:v>0.8535234606481481</c:v>
                </c:pt>
                <c:pt idx="4768">
                  <c:v>0.8535234606481481</c:v>
                </c:pt>
                <c:pt idx="4769">
                  <c:v>0.85356276620370375</c:v>
                </c:pt>
                <c:pt idx="4770">
                  <c:v>0.85353502314814822</c:v>
                </c:pt>
                <c:pt idx="4771">
                  <c:v>0.85353502314814822</c:v>
                </c:pt>
                <c:pt idx="4772">
                  <c:v>0.85354659722222215</c:v>
                </c:pt>
                <c:pt idx="4773">
                  <c:v>0.85354659722222215</c:v>
                </c:pt>
                <c:pt idx="4774">
                  <c:v>0.8535581712962963</c:v>
                </c:pt>
                <c:pt idx="4775">
                  <c:v>0.8535581712962963</c:v>
                </c:pt>
                <c:pt idx="4776">
                  <c:v>0.85357273148148149</c:v>
                </c:pt>
                <c:pt idx="4777">
                  <c:v>0.85356994212962967</c:v>
                </c:pt>
                <c:pt idx="4778">
                  <c:v>0.85356994212962967</c:v>
                </c:pt>
                <c:pt idx="4779">
                  <c:v>0.85361127314814811</c:v>
                </c:pt>
                <c:pt idx="4780">
                  <c:v>0.85358137731481476</c:v>
                </c:pt>
                <c:pt idx="4781">
                  <c:v>0.85358137731481476</c:v>
                </c:pt>
                <c:pt idx="4782">
                  <c:v>0.85359295138888891</c:v>
                </c:pt>
                <c:pt idx="4783">
                  <c:v>0.85359295138888891</c:v>
                </c:pt>
                <c:pt idx="4784">
                  <c:v>0.85361905092592594</c:v>
                </c:pt>
                <c:pt idx="4785">
                  <c:v>0.85360452546296306</c:v>
                </c:pt>
                <c:pt idx="4786">
                  <c:v>0.85360452546296306</c:v>
                </c:pt>
                <c:pt idx="4787">
                  <c:v>0.85361623842592593</c:v>
                </c:pt>
                <c:pt idx="4788">
                  <c:v>0.85361623842592593</c:v>
                </c:pt>
                <c:pt idx="4789">
                  <c:v>0.85366030092592593</c:v>
                </c:pt>
                <c:pt idx="4790">
                  <c:v>0.85362767361111114</c:v>
                </c:pt>
                <c:pt idx="4791">
                  <c:v>0.85362767361111114</c:v>
                </c:pt>
                <c:pt idx="4792">
                  <c:v>0.85366502314814818</c:v>
                </c:pt>
                <c:pt idx="4793">
                  <c:v>0.85363924768518518</c:v>
                </c:pt>
                <c:pt idx="4794">
                  <c:v>0.85363924768518518</c:v>
                </c:pt>
                <c:pt idx="4795">
                  <c:v>0.85365082175925933</c:v>
                </c:pt>
                <c:pt idx="4796">
                  <c:v>0.85365082175925933</c:v>
                </c:pt>
                <c:pt idx="4797">
                  <c:v>0.85366246527777767</c:v>
                </c:pt>
                <c:pt idx="4798">
                  <c:v>0.85366246527777767</c:v>
                </c:pt>
                <c:pt idx="4799">
                  <c:v>0.8536751041666667</c:v>
                </c:pt>
                <c:pt idx="4800">
                  <c:v>0.85367394675925923</c:v>
                </c:pt>
                <c:pt idx="4801">
                  <c:v>0.85367394675925923</c:v>
                </c:pt>
                <c:pt idx="4802">
                  <c:v>0.85371363425925928</c:v>
                </c:pt>
                <c:pt idx="4803">
                  <c:v>0.85368552083333338</c:v>
                </c:pt>
                <c:pt idx="4804">
                  <c:v>0.85368552083333338</c:v>
                </c:pt>
                <c:pt idx="4805">
                  <c:v>0.85369709490740731</c:v>
                </c:pt>
                <c:pt idx="4806">
                  <c:v>0.85369709490740731</c:v>
                </c:pt>
                <c:pt idx="4807">
                  <c:v>0.85372099537037027</c:v>
                </c:pt>
                <c:pt idx="4808">
                  <c:v>0.85370866898148146</c:v>
                </c:pt>
                <c:pt idx="4809">
                  <c:v>0.85370866898148146</c:v>
                </c:pt>
                <c:pt idx="4810">
                  <c:v>0.85372034722222223</c:v>
                </c:pt>
                <c:pt idx="4811">
                  <c:v>0.85372034722222223</c:v>
                </c:pt>
                <c:pt idx="4812">
                  <c:v>0.85376224537037038</c:v>
                </c:pt>
                <c:pt idx="4813">
                  <c:v>0.85373187499999992</c:v>
                </c:pt>
                <c:pt idx="4814">
                  <c:v>0.85373187499999992</c:v>
                </c:pt>
                <c:pt idx="4815">
                  <c:v>0.85376682870370368</c:v>
                </c:pt>
                <c:pt idx="4816">
                  <c:v>0.85374344907407407</c:v>
                </c:pt>
                <c:pt idx="4817">
                  <c:v>0.85374344907407407</c:v>
                </c:pt>
                <c:pt idx="4818">
                  <c:v>0.85375501157407407</c:v>
                </c:pt>
                <c:pt idx="4819">
                  <c:v>0.85375501157407407</c:v>
                </c:pt>
                <c:pt idx="4820">
                  <c:v>0.85376656250000005</c:v>
                </c:pt>
                <c:pt idx="4821">
                  <c:v>0.85376656250000005</c:v>
                </c:pt>
                <c:pt idx="4822">
                  <c:v>0.85381079861111109</c:v>
                </c:pt>
                <c:pt idx="4823">
                  <c:v>0.85381265046296295</c:v>
                </c:pt>
                <c:pt idx="4824">
                  <c:v>0.85377818287037044</c:v>
                </c:pt>
                <c:pt idx="4825">
                  <c:v>0.85377818287037044</c:v>
                </c:pt>
                <c:pt idx="4826">
                  <c:v>0.85378975694444448</c:v>
                </c:pt>
                <c:pt idx="4827">
                  <c:v>0.85378975694444448</c:v>
                </c:pt>
                <c:pt idx="4828">
                  <c:v>0.85380133101851852</c:v>
                </c:pt>
                <c:pt idx="4829">
                  <c:v>0.85380133101851852</c:v>
                </c:pt>
                <c:pt idx="4830">
                  <c:v>0.85382260416666667</c:v>
                </c:pt>
                <c:pt idx="4831">
                  <c:v>0.85381298611111112</c:v>
                </c:pt>
                <c:pt idx="4832">
                  <c:v>0.85381298611111112</c:v>
                </c:pt>
                <c:pt idx="4833">
                  <c:v>0.85382446759259256</c:v>
                </c:pt>
                <c:pt idx="4834">
                  <c:v>0.85382446759259256</c:v>
                </c:pt>
                <c:pt idx="4835">
                  <c:v>0.85386407407407405</c:v>
                </c:pt>
                <c:pt idx="4836">
                  <c:v>0.85383606481481478</c:v>
                </c:pt>
                <c:pt idx="4837">
                  <c:v>0.85383606481481478</c:v>
                </c:pt>
                <c:pt idx="4838">
                  <c:v>0.8538686342592593</c:v>
                </c:pt>
                <c:pt idx="4839">
                  <c:v>0.85384763888888893</c:v>
                </c:pt>
                <c:pt idx="4840">
                  <c:v>0.85384763888888893</c:v>
                </c:pt>
                <c:pt idx="4841">
                  <c:v>0.85385921296296285</c:v>
                </c:pt>
                <c:pt idx="4842">
                  <c:v>0.85385921296296285</c:v>
                </c:pt>
                <c:pt idx="4843">
                  <c:v>0.85387074074074076</c:v>
                </c:pt>
                <c:pt idx="4844">
                  <c:v>0.85387074074074076</c:v>
                </c:pt>
                <c:pt idx="4845">
                  <c:v>0.8539184837962962</c:v>
                </c:pt>
                <c:pt idx="4846">
                  <c:v>0.85392030092592597</c:v>
                </c:pt>
                <c:pt idx="4847">
                  <c:v>0.85388229166666674</c:v>
                </c:pt>
                <c:pt idx="4848">
                  <c:v>0.85388229166666674</c:v>
                </c:pt>
                <c:pt idx="4849">
                  <c:v>0.85389386574074078</c:v>
                </c:pt>
                <c:pt idx="4850">
                  <c:v>0.85389386574074078</c:v>
                </c:pt>
                <c:pt idx="4851">
                  <c:v>0.85390543981481482</c:v>
                </c:pt>
                <c:pt idx="4852">
                  <c:v>0.85390543981481482</c:v>
                </c:pt>
                <c:pt idx="4853">
                  <c:v>0.85391265046296294</c:v>
                </c:pt>
                <c:pt idx="4854">
                  <c:v>0.85393105324074081</c:v>
                </c:pt>
                <c:pt idx="4855">
                  <c:v>0.85391701388888885</c:v>
                </c:pt>
                <c:pt idx="4856">
                  <c:v>0.85391701388888885</c:v>
                </c:pt>
                <c:pt idx="4857">
                  <c:v>0.85392878472222222</c:v>
                </c:pt>
                <c:pt idx="4858">
                  <c:v>0.85392878472222222</c:v>
                </c:pt>
                <c:pt idx="4859">
                  <c:v>0.85393540509259258</c:v>
                </c:pt>
                <c:pt idx="4860">
                  <c:v>0.85393541666666672</c:v>
                </c:pt>
                <c:pt idx="4861">
                  <c:v>0.85394021990740743</c:v>
                </c:pt>
                <c:pt idx="4862">
                  <c:v>0.85394021990740743</c:v>
                </c:pt>
                <c:pt idx="4863">
                  <c:v>0.85397795138888888</c:v>
                </c:pt>
                <c:pt idx="4864">
                  <c:v>0.85397976851851853</c:v>
                </c:pt>
                <c:pt idx="4865">
                  <c:v>0.85395173611111108</c:v>
                </c:pt>
                <c:pt idx="4866">
                  <c:v>0.85395173611111108</c:v>
                </c:pt>
                <c:pt idx="4867">
                  <c:v>0.85396331018518523</c:v>
                </c:pt>
                <c:pt idx="4868">
                  <c:v>0.85396331018518523</c:v>
                </c:pt>
                <c:pt idx="4869">
                  <c:v>0.85397487268518513</c:v>
                </c:pt>
                <c:pt idx="4870">
                  <c:v>0.85397487268518513</c:v>
                </c:pt>
                <c:pt idx="4871">
                  <c:v>0.85398968749999993</c:v>
                </c:pt>
                <c:pt idx="4872">
                  <c:v>0.85398657407407408</c:v>
                </c:pt>
                <c:pt idx="4873">
                  <c:v>0.85398657407407408</c:v>
                </c:pt>
                <c:pt idx="4874">
                  <c:v>0.85402821759259251</c:v>
                </c:pt>
                <c:pt idx="4875">
                  <c:v>0.85399809027777784</c:v>
                </c:pt>
                <c:pt idx="4876">
                  <c:v>0.85399809027777784</c:v>
                </c:pt>
                <c:pt idx="4877">
                  <c:v>0.85400966435185188</c:v>
                </c:pt>
                <c:pt idx="4878">
                  <c:v>0.85400966435185188</c:v>
                </c:pt>
                <c:pt idx="4879">
                  <c:v>0.85403556712962958</c:v>
                </c:pt>
                <c:pt idx="4880">
                  <c:v>0.85402123842592592</c:v>
                </c:pt>
                <c:pt idx="4881">
                  <c:v>0.85402123842592592</c:v>
                </c:pt>
                <c:pt idx="4882">
                  <c:v>0.85403275462962958</c:v>
                </c:pt>
                <c:pt idx="4883">
                  <c:v>0.85403275462962958</c:v>
                </c:pt>
                <c:pt idx="4884">
                  <c:v>0.85407678240740736</c:v>
                </c:pt>
                <c:pt idx="4885">
                  <c:v>0.85404440972222229</c:v>
                </c:pt>
                <c:pt idx="4886">
                  <c:v>0.85404440972222229</c:v>
                </c:pt>
                <c:pt idx="4887">
                  <c:v>0.85408137731481482</c:v>
                </c:pt>
                <c:pt idx="4888">
                  <c:v>0.85405598379629633</c:v>
                </c:pt>
                <c:pt idx="4889">
                  <c:v>0.85405598379629633</c:v>
                </c:pt>
                <c:pt idx="4890">
                  <c:v>0.85406754629629633</c:v>
                </c:pt>
                <c:pt idx="4891">
                  <c:v>0.85406754629629633</c:v>
                </c:pt>
                <c:pt idx="4892">
                  <c:v>0.85407921296296296</c:v>
                </c:pt>
                <c:pt idx="4893">
                  <c:v>0.85407921296296296</c:v>
                </c:pt>
                <c:pt idx="4894">
                  <c:v>0.85409141203703698</c:v>
                </c:pt>
                <c:pt idx="4895">
                  <c:v>0.85409069444444441</c:v>
                </c:pt>
                <c:pt idx="4896">
                  <c:v>0.85409069444444441</c:v>
                </c:pt>
                <c:pt idx="4897">
                  <c:v>0.85412993055555553</c:v>
                </c:pt>
                <c:pt idx="4898">
                  <c:v>0.85410229166666662</c:v>
                </c:pt>
                <c:pt idx="4899">
                  <c:v>0.85410229166666662</c:v>
                </c:pt>
                <c:pt idx="4900">
                  <c:v>0.85411385416666663</c:v>
                </c:pt>
                <c:pt idx="4901">
                  <c:v>0.85411385416666663</c:v>
                </c:pt>
                <c:pt idx="4902">
                  <c:v>0.85413730324074078</c:v>
                </c:pt>
                <c:pt idx="4903">
                  <c:v>0.85412542824074078</c:v>
                </c:pt>
                <c:pt idx="4904">
                  <c:v>0.85412542824074078</c:v>
                </c:pt>
                <c:pt idx="4905">
                  <c:v>0.85413712962962973</c:v>
                </c:pt>
                <c:pt idx="4906">
                  <c:v>0.85413712962962973</c:v>
                </c:pt>
                <c:pt idx="4907">
                  <c:v>0.85417853009259259</c:v>
                </c:pt>
                <c:pt idx="4908">
                  <c:v>0.85414853009259251</c:v>
                </c:pt>
                <c:pt idx="4909">
                  <c:v>0.85414853009259251</c:v>
                </c:pt>
                <c:pt idx="4910">
                  <c:v>0.8541831134259259</c:v>
                </c:pt>
                <c:pt idx="4911">
                  <c:v>0.85416010416666666</c:v>
                </c:pt>
                <c:pt idx="4912">
                  <c:v>0.85416010416666666</c:v>
                </c:pt>
                <c:pt idx="4913">
                  <c:v>0.85417167824074081</c:v>
                </c:pt>
                <c:pt idx="4914">
                  <c:v>0.85417167824074081</c:v>
                </c:pt>
                <c:pt idx="4915">
                  <c:v>0.85418333333333329</c:v>
                </c:pt>
                <c:pt idx="4916">
                  <c:v>0.85418333333333329</c:v>
                </c:pt>
                <c:pt idx="4917">
                  <c:v>0.85423296296296292</c:v>
                </c:pt>
                <c:pt idx="4918">
                  <c:v>0.85423478009259257</c:v>
                </c:pt>
                <c:pt idx="4919">
                  <c:v>0.85419487268518512</c:v>
                </c:pt>
                <c:pt idx="4920">
                  <c:v>0.85419487268518512</c:v>
                </c:pt>
                <c:pt idx="4921">
                  <c:v>0.85420644675925927</c:v>
                </c:pt>
                <c:pt idx="4922">
                  <c:v>0.85420644675925927</c:v>
                </c:pt>
                <c:pt idx="4923">
                  <c:v>0.85421800925925917</c:v>
                </c:pt>
                <c:pt idx="4924">
                  <c:v>0.85421800925925917</c:v>
                </c:pt>
                <c:pt idx="4925">
                  <c:v>0.85422712962962966</c:v>
                </c:pt>
                <c:pt idx="4926">
                  <c:v>0.85424557870370377</c:v>
                </c:pt>
                <c:pt idx="4927">
                  <c:v>0.85422958333333332</c:v>
                </c:pt>
                <c:pt idx="4928">
                  <c:v>0.85422958333333332</c:v>
                </c:pt>
                <c:pt idx="4929">
                  <c:v>0.85424143518518525</c:v>
                </c:pt>
                <c:pt idx="4930">
                  <c:v>0.85424143518518525</c:v>
                </c:pt>
                <c:pt idx="4931">
                  <c:v>0.85424973379629632</c:v>
                </c:pt>
                <c:pt idx="4932">
                  <c:v>0.85424974537037046</c:v>
                </c:pt>
                <c:pt idx="4933">
                  <c:v>0.85425288194444438</c:v>
                </c:pt>
                <c:pt idx="4934">
                  <c:v>0.85425288194444438</c:v>
                </c:pt>
                <c:pt idx="4935">
                  <c:v>0.85429254629629625</c:v>
                </c:pt>
                <c:pt idx="4936">
                  <c:v>0.85429436342592602</c:v>
                </c:pt>
                <c:pt idx="4937">
                  <c:v>0.85426431712962969</c:v>
                </c:pt>
                <c:pt idx="4938">
                  <c:v>0.85426431712962969</c:v>
                </c:pt>
                <c:pt idx="4939">
                  <c:v>0.85427589120370373</c:v>
                </c:pt>
                <c:pt idx="4940">
                  <c:v>0.85427589120370373</c:v>
                </c:pt>
                <c:pt idx="4941">
                  <c:v>0.85428745370370374</c:v>
                </c:pt>
                <c:pt idx="4942">
                  <c:v>0.85428745370370374</c:v>
                </c:pt>
                <c:pt idx="4943">
                  <c:v>0.85430431712962962</c:v>
                </c:pt>
                <c:pt idx="4944">
                  <c:v>0.8542990046296296</c:v>
                </c:pt>
                <c:pt idx="4945">
                  <c:v>0.8542990046296296</c:v>
                </c:pt>
                <c:pt idx="4946">
                  <c:v>0.8543428472222222</c:v>
                </c:pt>
                <c:pt idx="4947">
                  <c:v>0.85431067129629623</c:v>
                </c:pt>
                <c:pt idx="4948">
                  <c:v>0.85431067129629623</c:v>
                </c:pt>
                <c:pt idx="4949">
                  <c:v>0.85432258101851855</c:v>
                </c:pt>
                <c:pt idx="4950">
                  <c:v>0.85432258101851855</c:v>
                </c:pt>
                <c:pt idx="4951">
                  <c:v>0.85435020833333331</c:v>
                </c:pt>
                <c:pt idx="4952">
                  <c:v>0.85433379629629635</c:v>
                </c:pt>
                <c:pt idx="4953">
                  <c:v>0.85433379629629635</c:v>
                </c:pt>
                <c:pt idx="4954">
                  <c:v>0.85434548611111116</c:v>
                </c:pt>
                <c:pt idx="4955">
                  <c:v>0.85434548611111116</c:v>
                </c:pt>
                <c:pt idx="4956">
                  <c:v>0.8543914583333333</c:v>
                </c:pt>
                <c:pt idx="4957">
                  <c:v>0.85435694444444443</c:v>
                </c:pt>
                <c:pt idx="4958">
                  <c:v>0.85435694444444443</c:v>
                </c:pt>
                <c:pt idx="4959">
                  <c:v>0.85439606481481478</c:v>
                </c:pt>
                <c:pt idx="4960">
                  <c:v>0.85439711805555563</c:v>
                </c:pt>
                <c:pt idx="4961">
                  <c:v>0.85436851851851847</c:v>
                </c:pt>
                <c:pt idx="4962">
                  <c:v>0.85438009259259262</c:v>
                </c:pt>
                <c:pt idx="4963">
                  <c:v>0.85439170138888887</c:v>
                </c:pt>
                <c:pt idx="4964">
                  <c:v>0.85443638888888884</c:v>
                </c:pt>
                <c:pt idx="4965">
                  <c:v>0.85443825231481485</c:v>
                </c:pt>
                <c:pt idx="4966">
                  <c:v>0.85440319444444446</c:v>
                </c:pt>
                <c:pt idx="4967">
                  <c:v>0.8544147685185185</c:v>
                </c:pt>
                <c:pt idx="4968">
                  <c:v>0.85442643518518524</c:v>
                </c:pt>
                <c:pt idx="4969">
                  <c:v>0.85444405092592601</c:v>
                </c:pt>
                <c:pt idx="4970">
                  <c:v>0.8544380787037037</c:v>
                </c:pt>
                <c:pt idx="4971">
                  <c:v>0.85448121527777776</c:v>
                </c:pt>
                <c:pt idx="4972">
                  <c:v>0.85444958333333332</c:v>
                </c:pt>
                <c:pt idx="4973">
                  <c:v>0.85446115740740736</c:v>
                </c:pt>
                <c:pt idx="4974">
                  <c:v>0.85448578703703715</c:v>
                </c:pt>
                <c:pt idx="4975">
                  <c:v>0.85447273148148151</c:v>
                </c:pt>
                <c:pt idx="4976">
                  <c:v>0.85448431712962958</c:v>
                </c:pt>
                <c:pt idx="4977">
                  <c:v>0.85452430555555559</c:v>
                </c:pt>
                <c:pt idx="4978">
                  <c:v>0.85449584490740749</c:v>
                </c:pt>
                <c:pt idx="4979">
                  <c:v>0.85452745370370364</c:v>
                </c:pt>
                <c:pt idx="4980">
                  <c:v>0.85450741898148141</c:v>
                </c:pt>
                <c:pt idx="4981">
                  <c:v>0.85451899305555556</c:v>
                </c:pt>
                <c:pt idx="4982">
                  <c:v>0.85453074074074076</c:v>
                </c:pt>
                <c:pt idx="4983">
                  <c:v>0.85456738425925927</c:v>
                </c:pt>
                <c:pt idx="4984">
                  <c:v>0.85456921296296295</c:v>
                </c:pt>
                <c:pt idx="4985">
                  <c:v>0.85454211805555558</c:v>
                </c:pt>
                <c:pt idx="4986">
                  <c:v>0.85455369212962962</c:v>
                </c:pt>
                <c:pt idx="4987">
                  <c:v>0.85456526620370366</c:v>
                </c:pt>
                <c:pt idx="4988">
                  <c:v>0.85460908564814808</c:v>
                </c:pt>
                <c:pt idx="4989">
                  <c:v>0.85461087962962967</c:v>
                </c:pt>
                <c:pt idx="4990">
                  <c:v>0.8545768749999999</c:v>
                </c:pt>
                <c:pt idx="4991">
                  <c:v>0.85458844907407405</c:v>
                </c:pt>
                <c:pt idx="4992">
                  <c:v>0.85460003472222212</c:v>
                </c:pt>
                <c:pt idx="4993">
                  <c:v>0.85461674768518525</c:v>
                </c:pt>
                <c:pt idx="4994">
                  <c:v>0.85461173611111108</c:v>
                </c:pt>
                <c:pt idx="4995">
                  <c:v>0.85465387731481479</c:v>
                </c:pt>
                <c:pt idx="4996">
                  <c:v>0.8546231481481481</c:v>
                </c:pt>
                <c:pt idx="4997">
                  <c:v>0.85463472222222225</c:v>
                </c:pt>
                <c:pt idx="4998">
                  <c:v>0.85465844907407407</c:v>
                </c:pt>
                <c:pt idx="4999">
                  <c:v>0.85464629629629629</c:v>
                </c:pt>
                <c:pt idx="5000">
                  <c:v>0.85465792824074072</c:v>
                </c:pt>
                <c:pt idx="5001">
                  <c:v>0.85469695601851858</c:v>
                </c:pt>
                <c:pt idx="5002">
                  <c:v>0.85466943287037045</c:v>
                </c:pt>
                <c:pt idx="5003">
                  <c:v>0.85470013888888896</c:v>
                </c:pt>
                <c:pt idx="5004">
                  <c:v>0.85468100694444438</c:v>
                </c:pt>
                <c:pt idx="5005">
                  <c:v>0.85469258101851853</c:v>
                </c:pt>
                <c:pt idx="5006">
                  <c:v>0.85473864583333337</c:v>
                </c:pt>
                <c:pt idx="5007">
                  <c:v>0.85470420138888892</c:v>
                </c:pt>
                <c:pt idx="5008">
                  <c:v>0.85474182870370363</c:v>
                </c:pt>
                <c:pt idx="5009">
                  <c:v>0.85471577546296296</c:v>
                </c:pt>
                <c:pt idx="5010">
                  <c:v>0.85472734953703711</c:v>
                </c:pt>
                <c:pt idx="5011">
                  <c:v>0.85473891203703711</c:v>
                </c:pt>
                <c:pt idx="5012">
                  <c:v>0.85478168981481473</c:v>
                </c:pt>
                <c:pt idx="5013">
                  <c:v>0.85478350694444449</c:v>
                </c:pt>
                <c:pt idx="5014">
                  <c:v>0.85475052083333336</c:v>
                </c:pt>
                <c:pt idx="5015">
                  <c:v>0.8547620949074074</c:v>
                </c:pt>
                <c:pt idx="5016">
                  <c:v>0.85477366898148155</c:v>
                </c:pt>
                <c:pt idx="5017">
                  <c:v>0.85478932870370372</c:v>
                </c:pt>
                <c:pt idx="5018">
                  <c:v>0.8547852777777778</c:v>
                </c:pt>
                <c:pt idx="5019">
                  <c:v>0.85482649305555558</c:v>
                </c:pt>
                <c:pt idx="5020">
                  <c:v>0.85479679398148145</c:v>
                </c:pt>
                <c:pt idx="5021">
                  <c:v>0.8548083680555556</c:v>
                </c:pt>
                <c:pt idx="5022">
                  <c:v>0.8548309837962963</c:v>
                </c:pt>
                <c:pt idx="5023">
                  <c:v>0.85481994212962953</c:v>
                </c:pt>
                <c:pt idx="5024">
                  <c:v>0.8548314930555555</c:v>
                </c:pt>
                <c:pt idx="5025">
                  <c:v>0.85486954861111109</c:v>
                </c:pt>
                <c:pt idx="5026">
                  <c:v>0.85484309027777783</c:v>
                </c:pt>
                <c:pt idx="5027">
                  <c:v>0.85487271990740743</c:v>
                </c:pt>
                <c:pt idx="5028">
                  <c:v>0.85485466435185187</c:v>
                </c:pt>
                <c:pt idx="5029">
                  <c:v>0.85486623842592591</c:v>
                </c:pt>
                <c:pt idx="5030">
                  <c:v>0.85491122685185184</c:v>
                </c:pt>
                <c:pt idx="5031">
                  <c:v>0.85487784722222226</c:v>
                </c:pt>
                <c:pt idx="5032">
                  <c:v>0.85491444444444442</c:v>
                </c:pt>
                <c:pt idx="5033">
                  <c:v>0.85488942129629619</c:v>
                </c:pt>
                <c:pt idx="5034">
                  <c:v>0.85490099537037034</c:v>
                </c:pt>
                <c:pt idx="5035">
                  <c:v>0.85491268518518515</c:v>
                </c:pt>
                <c:pt idx="5036">
                  <c:v>0.85495442129629629</c:v>
                </c:pt>
                <c:pt idx="5037">
                  <c:v>0.85495620370370373</c:v>
                </c:pt>
                <c:pt idx="5038">
                  <c:v>0.85492416666666671</c:v>
                </c:pt>
                <c:pt idx="5039">
                  <c:v>0.85493574074074064</c:v>
                </c:pt>
                <c:pt idx="5040">
                  <c:v>0.85493729166666677</c:v>
                </c:pt>
                <c:pt idx="5041">
                  <c:v>0.85496148148148154</c:v>
                </c:pt>
                <c:pt idx="5042">
                  <c:v>0.85499725694444439</c:v>
                </c:pt>
                <c:pt idx="5043">
                  <c:v>0.85499907407407416</c:v>
                </c:pt>
                <c:pt idx="5044">
                  <c:v>0.85503484953703701</c:v>
                </c:pt>
                <c:pt idx="5045">
                  <c:v>0.85503666666666656</c:v>
                </c:pt>
                <c:pt idx="5046">
                  <c:v>0.85507243055555548</c:v>
                </c:pt>
                <c:pt idx="5047">
                  <c:v>0.85507421296296293</c:v>
                </c:pt>
                <c:pt idx="5048">
                  <c:v>0.855109988425926</c:v>
                </c:pt>
                <c:pt idx="5049">
                  <c:v>0.85511180555555555</c:v>
                </c:pt>
                <c:pt idx="5050">
                  <c:v>0.85514758101851862</c:v>
                </c:pt>
                <c:pt idx="5051">
                  <c:v>0.85514939814814817</c:v>
                </c:pt>
                <c:pt idx="5052">
                  <c:v>0.85518517361111102</c:v>
                </c:pt>
                <c:pt idx="5053">
                  <c:v>0.85518695601851846</c:v>
                </c:pt>
                <c:pt idx="5054">
                  <c:v>0.85522271990740739</c:v>
                </c:pt>
                <c:pt idx="5055">
                  <c:v>0.85522453703703694</c:v>
                </c:pt>
                <c:pt idx="5056">
                  <c:v>0.85526031250000001</c:v>
                </c:pt>
                <c:pt idx="5057">
                  <c:v>0.85526285879629638</c:v>
                </c:pt>
                <c:pt idx="5058">
                  <c:v>0.85526445601851853</c:v>
                </c:pt>
                <c:pt idx="5059">
                  <c:v>0.85530021990740746</c:v>
                </c:pt>
                <c:pt idx="5060">
                  <c:v>0.8553020023148149</c:v>
                </c:pt>
                <c:pt idx="5061">
                  <c:v>0.85533780092592593</c:v>
                </c:pt>
                <c:pt idx="5062">
                  <c:v>0.85533958333333338</c:v>
                </c:pt>
                <c:pt idx="5063">
                  <c:v>0.85534127314814812</c:v>
                </c:pt>
                <c:pt idx="5064">
                  <c:v>0.8553770833333334</c:v>
                </c:pt>
                <c:pt idx="5065">
                  <c:v>0.85537886574074073</c:v>
                </c:pt>
                <c:pt idx="5066">
                  <c:v>0.8554146412037037</c:v>
                </c:pt>
                <c:pt idx="5067">
                  <c:v>0.85541645833333335</c:v>
                </c:pt>
                <c:pt idx="5068">
                  <c:v>0.85545222222222217</c:v>
                </c:pt>
                <c:pt idx="5069">
                  <c:v>0.85545400462962962</c:v>
                </c:pt>
                <c:pt idx="5070">
                  <c:v>0.85548981481481479</c:v>
                </c:pt>
                <c:pt idx="5071">
                  <c:v>0.85549159722222223</c:v>
                </c:pt>
                <c:pt idx="5072">
                  <c:v>0.85552737268518519</c:v>
                </c:pt>
                <c:pt idx="5073">
                  <c:v>0.85552918981481485</c:v>
                </c:pt>
                <c:pt idx="5074">
                  <c:v>0.85556496527777781</c:v>
                </c:pt>
                <c:pt idx="5075">
                  <c:v>0.85556674768518526</c:v>
                </c:pt>
                <c:pt idx="5076">
                  <c:v>0.85560254629629628</c:v>
                </c:pt>
                <c:pt idx="5077">
                  <c:v>0.85560432870370373</c:v>
                </c:pt>
                <c:pt idx="5078">
                  <c:v>0.85564010416666669</c:v>
                </c:pt>
                <c:pt idx="5079">
                  <c:v>0.85564192129629635</c:v>
                </c:pt>
                <c:pt idx="5080">
                  <c:v>0.8556776967592592</c:v>
                </c:pt>
                <c:pt idx="5081">
                  <c:v>0.85567947916666665</c:v>
                </c:pt>
                <c:pt idx="5082">
                  <c:v>0.85571527777777778</c:v>
                </c:pt>
                <c:pt idx="5083">
                  <c:v>0.85571706018518512</c:v>
                </c:pt>
                <c:pt idx="5084">
                  <c:v>0.85575283564814819</c:v>
                </c:pt>
                <c:pt idx="5085">
                  <c:v>0.85575465277777774</c:v>
                </c:pt>
                <c:pt idx="5086">
                  <c:v>0.85579041666666666</c:v>
                </c:pt>
                <c:pt idx="5087">
                  <c:v>0.85579221064814825</c:v>
                </c:pt>
                <c:pt idx="5088">
                  <c:v>0.85579393518518521</c:v>
                </c:pt>
                <c:pt idx="5089">
                  <c:v>0.85582969907407414</c:v>
                </c:pt>
                <c:pt idx="5090">
                  <c:v>0.85583148148148147</c:v>
                </c:pt>
                <c:pt idx="5091">
                  <c:v>0.85586725694444443</c:v>
                </c:pt>
                <c:pt idx="5092">
                  <c:v>0.85586918981481475</c:v>
                </c:pt>
                <c:pt idx="5093">
                  <c:v>0.85590496527777782</c:v>
                </c:pt>
                <c:pt idx="5094">
                  <c:v>0.85590678240740736</c:v>
                </c:pt>
                <c:pt idx="5095">
                  <c:v>0.85594255787037044</c:v>
                </c:pt>
                <c:pt idx="5096">
                  <c:v>0.85594434027777788</c:v>
                </c:pt>
                <c:pt idx="5097">
                  <c:v>0.8559801041666667</c:v>
                </c:pt>
                <c:pt idx="5098">
                  <c:v>0.85598193287037028</c:v>
                </c:pt>
                <c:pt idx="5099">
                  <c:v>0.85601769675925921</c:v>
                </c:pt>
                <c:pt idx="5100">
                  <c:v>0.85601947916666665</c:v>
                </c:pt>
                <c:pt idx="5101">
                  <c:v>0.85605528935185182</c:v>
                </c:pt>
                <c:pt idx="5102">
                  <c:v>0.85605707175925927</c:v>
                </c:pt>
                <c:pt idx="5103">
                  <c:v>0.8560928356481482</c:v>
                </c:pt>
                <c:pt idx="5104">
                  <c:v>0.85609465277777774</c:v>
                </c:pt>
                <c:pt idx="5105">
                  <c:v>0.85613042824074082</c:v>
                </c:pt>
                <c:pt idx="5106">
                  <c:v>0.85613221064814804</c:v>
                </c:pt>
                <c:pt idx="5107">
                  <c:v>0.85616802083333343</c:v>
                </c:pt>
                <c:pt idx="5108">
                  <c:v>0.85616980324074066</c:v>
                </c:pt>
                <c:pt idx="5109">
                  <c:v>0.85620556712962959</c:v>
                </c:pt>
                <c:pt idx="5110">
                  <c:v>0.85620738425925935</c:v>
                </c:pt>
                <c:pt idx="5111">
                  <c:v>0.85620907407407409</c:v>
                </c:pt>
                <c:pt idx="5112">
                  <c:v>0.85624484953703706</c:v>
                </c:pt>
                <c:pt idx="5113">
                  <c:v>0.85624666666666671</c:v>
                </c:pt>
                <c:pt idx="5114">
                  <c:v>0.85628244212962956</c:v>
                </c:pt>
                <c:pt idx="5115">
                  <c:v>0.85628422453703701</c:v>
                </c:pt>
                <c:pt idx="5116">
                  <c:v>0.85632002314814815</c:v>
                </c:pt>
                <c:pt idx="5117">
                  <c:v>0.85632180555555559</c:v>
                </c:pt>
                <c:pt idx="5118">
                  <c:v>0.85635758101851855</c:v>
                </c:pt>
                <c:pt idx="5119">
                  <c:v>0.8563593981481481</c:v>
                </c:pt>
                <c:pt idx="5120">
                  <c:v>0.85639517361111117</c:v>
                </c:pt>
                <c:pt idx="5121">
                  <c:v>0.85639695601851862</c:v>
                </c:pt>
                <c:pt idx="5122">
                  <c:v>0.85643275462962964</c:v>
                </c:pt>
                <c:pt idx="5123">
                  <c:v>0.85643453703703709</c:v>
                </c:pt>
                <c:pt idx="5124">
                  <c:v>0.85647031249999994</c:v>
                </c:pt>
                <c:pt idx="5125">
                  <c:v>0.85647223379629622</c:v>
                </c:pt>
                <c:pt idx="5126">
                  <c:v>0.8565080092592593</c:v>
                </c:pt>
                <c:pt idx="5127">
                  <c:v>0.85650979166666674</c:v>
                </c:pt>
                <c:pt idx="5128">
                  <c:v>0.85654560185185191</c:v>
                </c:pt>
                <c:pt idx="5129">
                  <c:v>0.85654738425925936</c:v>
                </c:pt>
                <c:pt idx="5130">
                  <c:v>0.85658315972222221</c:v>
                </c:pt>
                <c:pt idx="5131">
                  <c:v>0.85658497685185175</c:v>
                </c:pt>
                <c:pt idx="5132">
                  <c:v>0.85662074074074068</c:v>
                </c:pt>
                <c:pt idx="5133">
                  <c:v>0.85662252314814813</c:v>
                </c:pt>
                <c:pt idx="5134">
                  <c:v>0.8566583333333333</c:v>
                </c:pt>
                <c:pt idx="5135">
                  <c:v>0.85666012731481478</c:v>
                </c:pt>
                <c:pt idx="5136">
                  <c:v>0.85666180555555549</c:v>
                </c:pt>
                <c:pt idx="5137">
                  <c:v>0.85669761574074077</c:v>
                </c:pt>
                <c:pt idx="5138">
                  <c:v>0.85669939814814811</c:v>
                </c:pt>
                <c:pt idx="5139">
                  <c:v>0.85673516203703703</c:v>
                </c:pt>
                <c:pt idx="5140">
                  <c:v>0.85673697916666669</c:v>
                </c:pt>
                <c:pt idx="5141">
                  <c:v>0.85677275462962965</c:v>
                </c:pt>
                <c:pt idx="5142">
                  <c:v>0.8567745370370371</c:v>
                </c:pt>
                <c:pt idx="5143">
                  <c:v>0.85681031249999995</c:v>
                </c:pt>
                <c:pt idx="5144">
                  <c:v>0.85681212962962972</c:v>
                </c:pt>
                <c:pt idx="5145">
                  <c:v>0.85684790509259257</c:v>
                </c:pt>
                <c:pt idx="5146">
                  <c:v>0.85684972222222233</c:v>
                </c:pt>
                <c:pt idx="5147">
                  <c:v>0.85688548611111115</c:v>
                </c:pt>
                <c:pt idx="5148">
                  <c:v>0.85688726851851849</c:v>
                </c:pt>
                <c:pt idx="5149">
                  <c:v>0.85692304398148156</c:v>
                </c:pt>
                <c:pt idx="5150">
                  <c:v>0.8569248611111111</c:v>
                </c:pt>
                <c:pt idx="5151">
                  <c:v>0.85696063657407417</c:v>
                </c:pt>
                <c:pt idx="5152">
                  <c:v>0.85696245370370372</c:v>
                </c:pt>
                <c:pt idx="5153">
                  <c:v>0.85699822916666657</c:v>
                </c:pt>
                <c:pt idx="5154">
                  <c:v>0.85700001157407402</c:v>
                </c:pt>
                <c:pt idx="5155">
                  <c:v>0.85703577546296295</c:v>
                </c:pt>
                <c:pt idx="5156">
                  <c:v>0.85703760416666663</c:v>
                </c:pt>
                <c:pt idx="5157">
                  <c:v>0.85707336805555556</c:v>
                </c:pt>
                <c:pt idx="5158">
                  <c:v>0.85707518518518511</c:v>
                </c:pt>
                <c:pt idx="5159">
                  <c:v>0.85707687500000007</c:v>
                </c:pt>
                <c:pt idx="5160">
                  <c:v>0.85711265046296292</c:v>
                </c:pt>
                <c:pt idx="5161">
                  <c:v>0.85711443287037037</c:v>
                </c:pt>
                <c:pt idx="5162">
                  <c:v>0.85715024305555554</c:v>
                </c:pt>
                <c:pt idx="5163">
                  <c:v>0.85715202546296299</c:v>
                </c:pt>
                <c:pt idx="5164">
                  <c:v>0.85718778935185191</c:v>
                </c:pt>
                <c:pt idx="5165">
                  <c:v>0.85718960648148146</c:v>
                </c:pt>
                <c:pt idx="5166">
                  <c:v>0.85722538194444453</c:v>
                </c:pt>
                <c:pt idx="5167">
                  <c:v>0.85722716435185176</c:v>
                </c:pt>
                <c:pt idx="5168">
                  <c:v>0.85726297453703693</c:v>
                </c:pt>
                <c:pt idx="5169">
                  <c:v>0.85726475694444437</c:v>
                </c:pt>
                <c:pt idx="5170">
                  <c:v>0.8573005208333333</c:v>
                </c:pt>
                <c:pt idx="5171">
                  <c:v>0.85730234953703699</c:v>
                </c:pt>
                <c:pt idx="5172">
                  <c:v>0.85733811342592592</c:v>
                </c:pt>
                <c:pt idx="5173">
                  <c:v>0.85733989583333337</c:v>
                </c:pt>
                <c:pt idx="5174">
                  <c:v>0.85737570601851854</c:v>
                </c:pt>
                <c:pt idx="5175">
                  <c:v>0.85737748842592598</c:v>
                </c:pt>
                <c:pt idx="5176">
                  <c:v>0.85741327546296298</c:v>
                </c:pt>
                <c:pt idx="5177">
                  <c:v>0.85741359953703711</c:v>
                </c:pt>
                <c:pt idx="5178">
                  <c:v>0.85741542824074068</c:v>
                </c:pt>
                <c:pt idx="5179">
                  <c:v>0.85745120370370376</c:v>
                </c:pt>
                <c:pt idx="5180">
                  <c:v>0.85745738425925921</c:v>
                </c:pt>
              </c:numCache>
            </c:numRef>
          </c:xVal>
          <c:yVal>
            <c:numRef>
              <c:f>'2014-11-4T19-46-29'!$AD$2:$AD$5182</c:f>
              <c:numCache>
                <c:formatCode>General</c:formatCode>
                <c:ptCount val="5181"/>
                <c:pt idx="93" formatCode="0.00E+00">
                  <c:v>2.5304959999999999</c:v>
                </c:pt>
                <c:pt idx="94" formatCode="0.00E+00">
                  <c:v>0</c:v>
                </c:pt>
                <c:pt idx="95">
                  <c:v>1</c:v>
                </c:pt>
                <c:pt idx="97">
                  <c:v>1</c:v>
                </c:pt>
                <c:pt idx="310" formatCode="0.00E+00">
                  <c:v>39.005659999999999</c:v>
                </c:pt>
                <c:pt idx="550">
                  <c:v>-0.03</c:v>
                </c:pt>
                <c:pt idx="556">
                  <c:v>-3.6666999999999998E-2</c:v>
                </c:pt>
                <c:pt idx="562">
                  <c:v>-0.05</c:v>
                </c:pt>
                <c:pt idx="568">
                  <c:v>-0.04</c:v>
                </c:pt>
                <c:pt idx="574">
                  <c:v>-4.3333000000000003E-2</c:v>
                </c:pt>
                <c:pt idx="580">
                  <c:v>-1.3332999999999999E-2</c:v>
                </c:pt>
                <c:pt idx="585">
                  <c:v>-5.6667000000000002E-2</c:v>
                </c:pt>
                <c:pt idx="591">
                  <c:v>-0.02</c:v>
                </c:pt>
                <c:pt idx="597">
                  <c:v>-3.6666999999999998E-2</c:v>
                </c:pt>
                <c:pt idx="603">
                  <c:v>-4.3333000000000003E-2</c:v>
                </c:pt>
                <c:pt idx="609">
                  <c:v>-5.3332999999999998E-2</c:v>
                </c:pt>
                <c:pt idx="614">
                  <c:v>-5.6667000000000002E-2</c:v>
                </c:pt>
                <c:pt idx="620">
                  <c:v>-7.0000000000000007E-2</c:v>
                </c:pt>
                <c:pt idx="626">
                  <c:v>-7.3332999999999995E-2</c:v>
                </c:pt>
                <c:pt idx="632">
                  <c:v>-0.05</c:v>
                </c:pt>
                <c:pt idx="638">
                  <c:v>-0.06</c:v>
                </c:pt>
                <c:pt idx="643">
                  <c:v>-7.6666999999999999E-2</c:v>
                </c:pt>
                <c:pt idx="649">
                  <c:v>-8.3333000000000004E-2</c:v>
                </c:pt>
                <c:pt idx="655">
                  <c:v>-0.06</c:v>
                </c:pt>
                <c:pt idx="661">
                  <c:v>-0.09</c:v>
                </c:pt>
                <c:pt idx="667">
                  <c:v>-7.0000000000000007E-2</c:v>
                </c:pt>
                <c:pt idx="672">
                  <c:v>-0.08</c:v>
                </c:pt>
                <c:pt idx="678">
                  <c:v>-8.6666999999999994E-2</c:v>
                </c:pt>
                <c:pt idx="684">
                  <c:v>-0.09</c:v>
                </c:pt>
                <c:pt idx="690">
                  <c:v>-0.09</c:v>
                </c:pt>
                <c:pt idx="695">
                  <c:v>-4.3333000000000003E-2</c:v>
                </c:pt>
                <c:pt idx="701">
                  <c:v>-0.08</c:v>
                </c:pt>
                <c:pt idx="707">
                  <c:v>-0.106667</c:v>
                </c:pt>
                <c:pt idx="713">
                  <c:v>-8.3333000000000004E-2</c:v>
                </c:pt>
                <c:pt idx="719">
                  <c:v>-0.09</c:v>
                </c:pt>
                <c:pt idx="724">
                  <c:v>-8.6666999999999994E-2</c:v>
                </c:pt>
                <c:pt idx="730">
                  <c:v>-0.10333299999999999</c:v>
                </c:pt>
                <c:pt idx="736">
                  <c:v>-9.3332999999999999E-2</c:v>
                </c:pt>
                <c:pt idx="742">
                  <c:v>-9.3332999999999999E-2</c:v>
                </c:pt>
                <c:pt idx="748">
                  <c:v>-8.3333000000000004E-2</c:v>
                </c:pt>
                <c:pt idx="753">
                  <c:v>-0.09</c:v>
                </c:pt>
                <c:pt idx="759">
                  <c:v>-0.113333</c:v>
                </c:pt>
                <c:pt idx="765">
                  <c:v>-0.11</c:v>
                </c:pt>
                <c:pt idx="771">
                  <c:v>-0.09</c:v>
                </c:pt>
                <c:pt idx="777">
                  <c:v>-8.3333000000000004E-2</c:v>
                </c:pt>
                <c:pt idx="782">
                  <c:v>-0.1</c:v>
                </c:pt>
                <c:pt idx="788">
                  <c:v>-8.6666999999999994E-2</c:v>
                </c:pt>
                <c:pt idx="794">
                  <c:v>-7.6666999999999999E-2</c:v>
                </c:pt>
                <c:pt idx="800">
                  <c:v>-8.3333000000000004E-2</c:v>
                </c:pt>
                <c:pt idx="806">
                  <c:v>-0.1</c:v>
                </c:pt>
                <c:pt idx="811">
                  <c:v>-0.10333299999999999</c:v>
                </c:pt>
                <c:pt idx="817">
                  <c:v>-0.10333299999999999</c:v>
                </c:pt>
                <c:pt idx="823">
                  <c:v>-0.123333</c:v>
                </c:pt>
                <c:pt idx="829">
                  <c:v>-0.10333299999999999</c:v>
                </c:pt>
                <c:pt idx="835">
                  <c:v>-8.3333000000000004E-2</c:v>
                </c:pt>
                <c:pt idx="840">
                  <c:v>-0.106667</c:v>
                </c:pt>
                <c:pt idx="846">
                  <c:v>-0.10333299999999999</c:v>
                </c:pt>
                <c:pt idx="852">
                  <c:v>-0.09</c:v>
                </c:pt>
                <c:pt idx="858">
                  <c:v>-0.106667</c:v>
                </c:pt>
                <c:pt idx="864">
                  <c:v>-0.123333</c:v>
                </c:pt>
                <c:pt idx="869">
                  <c:v>-9.3332999999999999E-2</c:v>
                </c:pt>
                <c:pt idx="875">
                  <c:v>-0.10333299999999999</c:v>
                </c:pt>
                <c:pt idx="881">
                  <c:v>-9.6667000000000003E-2</c:v>
                </c:pt>
                <c:pt idx="887">
                  <c:v>-0.1</c:v>
                </c:pt>
                <c:pt idx="892">
                  <c:v>-8.6666999999999994E-2</c:v>
                </c:pt>
                <c:pt idx="898">
                  <c:v>-7.0000000000000007E-2</c:v>
                </c:pt>
                <c:pt idx="904">
                  <c:v>-9.3332999999999999E-2</c:v>
                </c:pt>
                <c:pt idx="910">
                  <c:v>-0.14000000000000001</c:v>
                </c:pt>
                <c:pt idx="916">
                  <c:v>-0.106667</c:v>
                </c:pt>
                <c:pt idx="921">
                  <c:v>-0.12</c:v>
                </c:pt>
                <c:pt idx="927">
                  <c:v>-0.1</c:v>
                </c:pt>
                <c:pt idx="933">
                  <c:v>-0.113333</c:v>
                </c:pt>
                <c:pt idx="939">
                  <c:v>-0.106667</c:v>
                </c:pt>
                <c:pt idx="945">
                  <c:v>-0.123333</c:v>
                </c:pt>
                <c:pt idx="950">
                  <c:v>-0.113333</c:v>
                </c:pt>
                <c:pt idx="956">
                  <c:v>-0.11</c:v>
                </c:pt>
                <c:pt idx="962">
                  <c:v>-0.123333</c:v>
                </c:pt>
                <c:pt idx="968">
                  <c:v>-9.3332999999999999E-2</c:v>
                </c:pt>
                <c:pt idx="974">
                  <c:v>-0.106667</c:v>
                </c:pt>
                <c:pt idx="979">
                  <c:v>-0.11</c:v>
                </c:pt>
                <c:pt idx="985">
                  <c:v>-0.126667</c:v>
                </c:pt>
                <c:pt idx="991">
                  <c:v>-0.1</c:v>
                </c:pt>
                <c:pt idx="997">
                  <c:v>-0.113333</c:v>
                </c:pt>
                <c:pt idx="1003">
                  <c:v>-9.3332999999999999E-2</c:v>
                </c:pt>
                <c:pt idx="1008">
                  <c:v>-0.10333299999999999</c:v>
                </c:pt>
                <c:pt idx="1014">
                  <c:v>-0.12</c:v>
                </c:pt>
                <c:pt idx="1020">
                  <c:v>-9.3332999999999999E-2</c:v>
                </c:pt>
                <c:pt idx="1026">
                  <c:v>-9.3332999999999999E-2</c:v>
                </c:pt>
                <c:pt idx="1032">
                  <c:v>-0.11</c:v>
                </c:pt>
                <c:pt idx="1037">
                  <c:v>-0.09</c:v>
                </c:pt>
                <c:pt idx="1043">
                  <c:v>-7.0000000000000007E-2</c:v>
                </c:pt>
                <c:pt idx="1049">
                  <c:v>-9.3332999999999999E-2</c:v>
                </c:pt>
                <c:pt idx="1055">
                  <c:v>-0.123333</c:v>
                </c:pt>
                <c:pt idx="1061">
                  <c:v>-9.6667000000000003E-2</c:v>
                </c:pt>
                <c:pt idx="1066">
                  <c:v>-0.12</c:v>
                </c:pt>
                <c:pt idx="1072">
                  <c:v>-0.106667</c:v>
                </c:pt>
                <c:pt idx="1078">
                  <c:v>-0.09</c:v>
                </c:pt>
                <c:pt idx="1084">
                  <c:v>-0.10333299999999999</c:v>
                </c:pt>
                <c:pt idx="1089">
                  <c:v>-0.113333</c:v>
                </c:pt>
                <c:pt idx="1095">
                  <c:v>-0.11</c:v>
                </c:pt>
                <c:pt idx="1101">
                  <c:v>-9.6667000000000003E-2</c:v>
                </c:pt>
                <c:pt idx="1107">
                  <c:v>-0.11666700000000001</c:v>
                </c:pt>
                <c:pt idx="1113">
                  <c:v>-9.6667000000000003E-2</c:v>
                </c:pt>
                <c:pt idx="1118">
                  <c:v>-8.6666999999999994E-2</c:v>
                </c:pt>
                <c:pt idx="1124">
                  <c:v>-9.6667000000000003E-2</c:v>
                </c:pt>
                <c:pt idx="1130">
                  <c:v>-7.0000000000000007E-2</c:v>
                </c:pt>
                <c:pt idx="1136">
                  <c:v>-0.10333299999999999</c:v>
                </c:pt>
                <c:pt idx="1143">
                  <c:v>-8.6666999999999994E-2</c:v>
                </c:pt>
                <c:pt idx="1148">
                  <c:v>-8.3333000000000004E-2</c:v>
                </c:pt>
                <c:pt idx="1154">
                  <c:v>-7.6666999999999999E-2</c:v>
                </c:pt>
                <c:pt idx="1160">
                  <c:v>-0.13</c:v>
                </c:pt>
                <c:pt idx="1166">
                  <c:v>-9.6667000000000003E-2</c:v>
                </c:pt>
                <c:pt idx="1172">
                  <c:v>-0.10333299999999999</c:v>
                </c:pt>
                <c:pt idx="1177">
                  <c:v>-0.113333</c:v>
                </c:pt>
                <c:pt idx="1183">
                  <c:v>-0.06</c:v>
                </c:pt>
                <c:pt idx="1189">
                  <c:v>-0.09</c:v>
                </c:pt>
                <c:pt idx="1195">
                  <c:v>-0.106667</c:v>
                </c:pt>
                <c:pt idx="1200">
                  <c:v>-0.13</c:v>
                </c:pt>
                <c:pt idx="1206">
                  <c:v>-8.3333000000000004E-2</c:v>
                </c:pt>
                <c:pt idx="1212">
                  <c:v>-0.106667</c:v>
                </c:pt>
                <c:pt idx="1218">
                  <c:v>-0.123333</c:v>
                </c:pt>
                <c:pt idx="1224">
                  <c:v>-0.1</c:v>
                </c:pt>
                <c:pt idx="1229">
                  <c:v>-0.1</c:v>
                </c:pt>
                <c:pt idx="1235">
                  <c:v>-0.1</c:v>
                </c:pt>
                <c:pt idx="1241">
                  <c:v>-0.123333</c:v>
                </c:pt>
                <c:pt idx="1247">
                  <c:v>-9.6667000000000003E-2</c:v>
                </c:pt>
                <c:pt idx="1253">
                  <c:v>-0.09</c:v>
                </c:pt>
                <c:pt idx="1258">
                  <c:v>-9.3332999999999999E-2</c:v>
                </c:pt>
                <c:pt idx="1264">
                  <c:v>-0.123333</c:v>
                </c:pt>
                <c:pt idx="1270">
                  <c:v>-0.113333</c:v>
                </c:pt>
                <c:pt idx="1276">
                  <c:v>-0.08</c:v>
                </c:pt>
                <c:pt idx="1282">
                  <c:v>-0.113333</c:v>
                </c:pt>
                <c:pt idx="1287">
                  <c:v>-0.113333</c:v>
                </c:pt>
                <c:pt idx="1293">
                  <c:v>-0.10333299999999999</c:v>
                </c:pt>
                <c:pt idx="1299">
                  <c:v>-0.113333</c:v>
                </c:pt>
                <c:pt idx="1305">
                  <c:v>-0.13</c:v>
                </c:pt>
                <c:pt idx="1311">
                  <c:v>-0.13666700000000001</c:v>
                </c:pt>
                <c:pt idx="1316">
                  <c:v>-0.12</c:v>
                </c:pt>
                <c:pt idx="1322">
                  <c:v>-0.13666700000000001</c:v>
                </c:pt>
                <c:pt idx="1328">
                  <c:v>-0.13666700000000001</c:v>
                </c:pt>
                <c:pt idx="1334">
                  <c:v>-0.14333299999999999</c:v>
                </c:pt>
                <c:pt idx="1340">
                  <c:v>-0.14000000000000001</c:v>
                </c:pt>
                <c:pt idx="1345">
                  <c:v>-0.14333299999999999</c:v>
                </c:pt>
                <c:pt idx="1351">
                  <c:v>-0.14333299999999999</c:v>
                </c:pt>
                <c:pt idx="1357">
                  <c:v>-0.14333299999999999</c:v>
                </c:pt>
                <c:pt idx="1363">
                  <c:v>-0.13333300000000001</c:v>
                </c:pt>
                <c:pt idx="1368">
                  <c:v>-0.14000000000000001</c:v>
                </c:pt>
                <c:pt idx="1374">
                  <c:v>-0.13</c:v>
                </c:pt>
                <c:pt idx="1380">
                  <c:v>-0.13</c:v>
                </c:pt>
                <c:pt idx="1386">
                  <c:v>-0.126667</c:v>
                </c:pt>
                <c:pt idx="1392">
                  <c:v>-0.13</c:v>
                </c:pt>
                <c:pt idx="1397">
                  <c:v>-0.13</c:v>
                </c:pt>
                <c:pt idx="1403">
                  <c:v>-0.11666700000000001</c:v>
                </c:pt>
                <c:pt idx="1409">
                  <c:v>-0.123333</c:v>
                </c:pt>
                <c:pt idx="1415">
                  <c:v>-0.126667</c:v>
                </c:pt>
                <c:pt idx="1421">
                  <c:v>-0.13</c:v>
                </c:pt>
                <c:pt idx="1426">
                  <c:v>-0.11666700000000001</c:v>
                </c:pt>
                <c:pt idx="1432">
                  <c:v>-0.123333</c:v>
                </c:pt>
                <c:pt idx="1438">
                  <c:v>-0.11666700000000001</c:v>
                </c:pt>
                <c:pt idx="1444">
                  <c:v>-0.11666700000000001</c:v>
                </c:pt>
                <c:pt idx="1450">
                  <c:v>-0.11666700000000001</c:v>
                </c:pt>
                <c:pt idx="1455">
                  <c:v>-0.11</c:v>
                </c:pt>
                <c:pt idx="1461">
                  <c:v>-0.113333</c:v>
                </c:pt>
                <c:pt idx="1467">
                  <c:v>-0.11</c:v>
                </c:pt>
                <c:pt idx="1473">
                  <c:v>-0.106667</c:v>
                </c:pt>
                <c:pt idx="1479">
                  <c:v>-0.10333299999999999</c:v>
                </c:pt>
                <c:pt idx="1484">
                  <c:v>-9.6667000000000003E-2</c:v>
                </c:pt>
                <c:pt idx="1490">
                  <c:v>-0.1</c:v>
                </c:pt>
                <c:pt idx="1496">
                  <c:v>-9.6667000000000003E-2</c:v>
                </c:pt>
                <c:pt idx="1502">
                  <c:v>-9.6667000000000003E-2</c:v>
                </c:pt>
                <c:pt idx="1508">
                  <c:v>-0.10333299999999999</c:v>
                </c:pt>
                <c:pt idx="1513">
                  <c:v>-0.09</c:v>
                </c:pt>
                <c:pt idx="1519">
                  <c:v>-9.3332999999999999E-2</c:v>
                </c:pt>
                <c:pt idx="1525">
                  <c:v>-9.3332999999999999E-2</c:v>
                </c:pt>
                <c:pt idx="1531">
                  <c:v>-0.1</c:v>
                </c:pt>
                <c:pt idx="1537">
                  <c:v>-9.6667000000000003E-2</c:v>
                </c:pt>
                <c:pt idx="1542">
                  <c:v>-0.113333</c:v>
                </c:pt>
                <c:pt idx="1548">
                  <c:v>-0.10333299999999999</c:v>
                </c:pt>
                <c:pt idx="1554">
                  <c:v>-0.11</c:v>
                </c:pt>
                <c:pt idx="1560">
                  <c:v>-0.08</c:v>
                </c:pt>
                <c:pt idx="1565">
                  <c:v>-0.08</c:v>
                </c:pt>
                <c:pt idx="1571">
                  <c:v>-7.6666999999999999E-2</c:v>
                </c:pt>
                <c:pt idx="1577">
                  <c:v>-7.0000000000000007E-2</c:v>
                </c:pt>
                <c:pt idx="1583">
                  <c:v>-6.6667000000000004E-2</c:v>
                </c:pt>
                <c:pt idx="1589">
                  <c:v>-7.6666999999999999E-2</c:v>
                </c:pt>
                <c:pt idx="1594">
                  <c:v>-8.3333000000000004E-2</c:v>
                </c:pt>
                <c:pt idx="1600">
                  <c:v>-7.3332999999999995E-2</c:v>
                </c:pt>
                <c:pt idx="1606">
                  <c:v>-5.3332999999999998E-2</c:v>
                </c:pt>
                <c:pt idx="1612">
                  <c:v>-7.3332999999999995E-2</c:v>
                </c:pt>
                <c:pt idx="1618">
                  <c:v>-7.6666999999999999E-2</c:v>
                </c:pt>
                <c:pt idx="1623">
                  <c:v>-8.6666999999999994E-2</c:v>
                </c:pt>
                <c:pt idx="1629">
                  <c:v>-9.6667000000000003E-2</c:v>
                </c:pt>
                <c:pt idx="1635">
                  <c:v>-9.6667000000000003E-2</c:v>
                </c:pt>
                <c:pt idx="1641">
                  <c:v>-0.11</c:v>
                </c:pt>
                <c:pt idx="1647">
                  <c:v>-0.11</c:v>
                </c:pt>
                <c:pt idx="1652">
                  <c:v>-0.113333</c:v>
                </c:pt>
                <c:pt idx="1658">
                  <c:v>-0.113333</c:v>
                </c:pt>
                <c:pt idx="1664">
                  <c:v>-0.11666700000000001</c:v>
                </c:pt>
                <c:pt idx="1670">
                  <c:v>-0.11</c:v>
                </c:pt>
                <c:pt idx="1676">
                  <c:v>-0.113333</c:v>
                </c:pt>
                <c:pt idx="1681">
                  <c:v>-0.11</c:v>
                </c:pt>
                <c:pt idx="1687">
                  <c:v>-0.113333</c:v>
                </c:pt>
                <c:pt idx="1693">
                  <c:v>-0.113333</c:v>
                </c:pt>
                <c:pt idx="1699">
                  <c:v>-0.106667</c:v>
                </c:pt>
                <c:pt idx="1705">
                  <c:v>-9.6667000000000003E-2</c:v>
                </c:pt>
                <c:pt idx="1710">
                  <c:v>-9.3332999999999999E-2</c:v>
                </c:pt>
                <c:pt idx="1717">
                  <c:v>-0.08</c:v>
                </c:pt>
                <c:pt idx="1725" formatCode="0.00E+00">
                  <c:v>43.055439999999997</c:v>
                </c:pt>
                <c:pt idx="1727">
                  <c:v>-5.6667000000000002E-2</c:v>
                </c:pt>
                <c:pt idx="1744">
                  <c:v>-0.24</c:v>
                </c:pt>
                <c:pt idx="1750">
                  <c:v>-2.6667E-2</c:v>
                </c:pt>
                <c:pt idx="1756">
                  <c:v>-0.02</c:v>
                </c:pt>
                <c:pt idx="1762">
                  <c:v>-0.01</c:v>
                </c:pt>
                <c:pt idx="1767">
                  <c:v>3.333E-3</c:v>
                </c:pt>
                <c:pt idx="1773">
                  <c:v>-6.6670000000000002E-3</c:v>
                </c:pt>
                <c:pt idx="1779">
                  <c:v>-6.6670000000000002E-3</c:v>
                </c:pt>
                <c:pt idx="1785">
                  <c:v>-6.6670000000000002E-3</c:v>
                </c:pt>
                <c:pt idx="1791">
                  <c:v>-0.01</c:v>
                </c:pt>
                <c:pt idx="1796">
                  <c:v>-1.3332999999999999E-2</c:v>
                </c:pt>
                <c:pt idx="1898">
                  <c:v>-0.05</c:v>
                </c:pt>
                <c:pt idx="1904">
                  <c:v>-0.04</c:v>
                </c:pt>
                <c:pt idx="1910">
                  <c:v>-3.6666999999999998E-2</c:v>
                </c:pt>
                <c:pt idx="1915">
                  <c:v>-2.6667E-2</c:v>
                </c:pt>
                <c:pt idx="1921">
                  <c:v>-2.3333E-2</c:v>
                </c:pt>
                <c:pt idx="1927">
                  <c:v>6.6670000000000002E-3</c:v>
                </c:pt>
                <c:pt idx="1933">
                  <c:v>0.01</c:v>
                </c:pt>
                <c:pt idx="1939">
                  <c:v>0.03</c:v>
                </c:pt>
                <c:pt idx="1944">
                  <c:v>4.3333000000000003E-2</c:v>
                </c:pt>
                <c:pt idx="1950">
                  <c:v>5.3332999999999998E-2</c:v>
                </c:pt>
                <c:pt idx="1956">
                  <c:v>0.06</c:v>
                </c:pt>
                <c:pt idx="1962">
                  <c:v>7.6666999999999999E-2</c:v>
                </c:pt>
                <c:pt idx="1968">
                  <c:v>7.3332999999999995E-2</c:v>
                </c:pt>
                <c:pt idx="1973">
                  <c:v>8.3333000000000004E-2</c:v>
                </c:pt>
                <c:pt idx="1979">
                  <c:v>9.6667000000000003E-2</c:v>
                </c:pt>
                <c:pt idx="1985">
                  <c:v>0.09</c:v>
                </c:pt>
                <c:pt idx="1991">
                  <c:v>0.09</c:v>
                </c:pt>
                <c:pt idx="1997">
                  <c:v>9.3332999999999999E-2</c:v>
                </c:pt>
                <c:pt idx="2002">
                  <c:v>7.0000000000000007E-2</c:v>
                </c:pt>
                <c:pt idx="2009">
                  <c:v>6.6667000000000004E-2</c:v>
                </c:pt>
                <c:pt idx="2016" formatCode="0.00E+00">
                  <c:v>43.149120000000003</c:v>
                </c:pt>
                <c:pt idx="2018">
                  <c:v>5.6667000000000002E-2</c:v>
                </c:pt>
                <c:pt idx="2035">
                  <c:v>0.05</c:v>
                </c:pt>
                <c:pt idx="2041">
                  <c:v>-3.3333000000000002E-2</c:v>
                </c:pt>
                <c:pt idx="2047">
                  <c:v>-2.3333E-2</c:v>
                </c:pt>
                <c:pt idx="2053">
                  <c:v>-6.6670000000000002E-3</c:v>
                </c:pt>
                <c:pt idx="2059">
                  <c:v>-2.6667E-2</c:v>
                </c:pt>
                <c:pt idx="2064">
                  <c:v>-2.3333E-2</c:v>
                </c:pt>
                <c:pt idx="2070">
                  <c:v>3.333E-3</c:v>
                </c:pt>
                <c:pt idx="2076">
                  <c:v>6.6670000000000002E-3</c:v>
                </c:pt>
                <c:pt idx="2082">
                  <c:v>1.3332999999999999E-2</c:v>
                </c:pt>
                <c:pt idx="2087">
                  <c:v>0</c:v>
                </c:pt>
                <c:pt idx="2093">
                  <c:v>6.6670000000000002E-3</c:v>
                </c:pt>
                <c:pt idx="2200">
                  <c:v>-4.3333000000000003E-2</c:v>
                </c:pt>
                <c:pt idx="2206">
                  <c:v>-4.6667E-2</c:v>
                </c:pt>
                <c:pt idx="2211">
                  <c:v>-0.04</c:v>
                </c:pt>
                <c:pt idx="2217">
                  <c:v>-3.3333000000000002E-2</c:v>
                </c:pt>
                <c:pt idx="2223">
                  <c:v>-1.6667000000000001E-2</c:v>
                </c:pt>
                <c:pt idx="2229">
                  <c:v>-1.3332999999999999E-2</c:v>
                </c:pt>
                <c:pt idx="2234">
                  <c:v>-6.6670000000000002E-3</c:v>
                </c:pt>
                <c:pt idx="2240">
                  <c:v>-3.333E-3</c:v>
                </c:pt>
                <c:pt idx="2246">
                  <c:v>0.01</c:v>
                </c:pt>
                <c:pt idx="2252">
                  <c:v>6.6670000000000002E-3</c:v>
                </c:pt>
                <c:pt idx="2259">
                  <c:v>6.6670000000000002E-3</c:v>
                </c:pt>
                <c:pt idx="2264">
                  <c:v>0</c:v>
                </c:pt>
                <c:pt idx="2366">
                  <c:v>-5.3332999999999998E-2</c:v>
                </c:pt>
                <c:pt idx="2372">
                  <c:v>-5.6667000000000002E-2</c:v>
                </c:pt>
                <c:pt idx="2378">
                  <c:v>-6.3333E-2</c:v>
                </c:pt>
                <c:pt idx="2383">
                  <c:v>-0.05</c:v>
                </c:pt>
                <c:pt idx="2389">
                  <c:v>-2.6667E-2</c:v>
                </c:pt>
                <c:pt idx="2395">
                  <c:v>-0.02</c:v>
                </c:pt>
                <c:pt idx="2401">
                  <c:v>3.333E-3</c:v>
                </c:pt>
                <c:pt idx="2407">
                  <c:v>1.3332999999999999E-2</c:v>
                </c:pt>
                <c:pt idx="2412">
                  <c:v>2.6667E-2</c:v>
                </c:pt>
                <c:pt idx="2418">
                  <c:v>0.04</c:v>
                </c:pt>
                <c:pt idx="2424">
                  <c:v>5.3332999999999998E-2</c:v>
                </c:pt>
                <c:pt idx="2430">
                  <c:v>6.6667000000000004E-2</c:v>
                </c:pt>
                <c:pt idx="2436">
                  <c:v>0.09</c:v>
                </c:pt>
                <c:pt idx="2441">
                  <c:v>0.08</c:v>
                </c:pt>
                <c:pt idx="2447">
                  <c:v>0.11</c:v>
                </c:pt>
                <c:pt idx="2453">
                  <c:v>9.3332999999999999E-2</c:v>
                </c:pt>
                <c:pt idx="2459">
                  <c:v>8.6666999999999994E-2</c:v>
                </c:pt>
                <c:pt idx="2464">
                  <c:v>9.6667000000000003E-2</c:v>
                </c:pt>
                <c:pt idx="2470">
                  <c:v>9.3332999999999999E-2</c:v>
                </c:pt>
                <c:pt idx="2476">
                  <c:v>0.08</c:v>
                </c:pt>
                <c:pt idx="2482">
                  <c:v>7.3332999999999995E-2</c:v>
                </c:pt>
                <c:pt idx="2489">
                  <c:v>7.3332999999999995E-2</c:v>
                </c:pt>
                <c:pt idx="2495">
                  <c:v>4.3333000000000003E-2</c:v>
                </c:pt>
                <c:pt idx="2500" formatCode="0.00E+00">
                  <c:v>43.186950000000003</c:v>
                </c:pt>
                <c:pt idx="2516">
                  <c:v>0.1</c:v>
                </c:pt>
                <c:pt idx="2522">
                  <c:v>0</c:v>
                </c:pt>
                <c:pt idx="2527">
                  <c:v>-3.333E-3</c:v>
                </c:pt>
                <c:pt idx="2533">
                  <c:v>-3.333E-3</c:v>
                </c:pt>
                <c:pt idx="2539">
                  <c:v>-0.01</c:v>
                </c:pt>
                <c:pt idx="2545">
                  <c:v>-6.6670000000000002E-3</c:v>
                </c:pt>
                <c:pt idx="2551">
                  <c:v>0</c:v>
                </c:pt>
                <c:pt idx="2556">
                  <c:v>-3.333E-3</c:v>
                </c:pt>
                <c:pt idx="2562">
                  <c:v>0</c:v>
                </c:pt>
                <c:pt idx="2568">
                  <c:v>0</c:v>
                </c:pt>
                <c:pt idx="2683" formatCode="0.00E+00">
                  <c:v>43.186140000000002</c:v>
                </c:pt>
                <c:pt idx="2699">
                  <c:v>-0.33</c:v>
                </c:pt>
                <c:pt idx="2705">
                  <c:v>-0.08</c:v>
                </c:pt>
                <c:pt idx="2710">
                  <c:v>-0.06</c:v>
                </c:pt>
                <c:pt idx="2716">
                  <c:v>-6.3333E-2</c:v>
                </c:pt>
                <c:pt idx="2722">
                  <c:v>-5.6667000000000002E-2</c:v>
                </c:pt>
                <c:pt idx="2728">
                  <c:v>-2.6667E-2</c:v>
                </c:pt>
                <c:pt idx="2734">
                  <c:v>-3.333E-3</c:v>
                </c:pt>
                <c:pt idx="2739">
                  <c:v>0</c:v>
                </c:pt>
                <c:pt idx="2745">
                  <c:v>2.6667E-2</c:v>
                </c:pt>
                <c:pt idx="2751">
                  <c:v>0.04</c:v>
                </c:pt>
                <c:pt idx="2757">
                  <c:v>0.06</c:v>
                </c:pt>
                <c:pt idx="2762">
                  <c:v>6.6667000000000004E-2</c:v>
                </c:pt>
                <c:pt idx="2768">
                  <c:v>7.3332999999999995E-2</c:v>
                </c:pt>
                <c:pt idx="2774">
                  <c:v>8.3333000000000004E-2</c:v>
                </c:pt>
                <c:pt idx="2780">
                  <c:v>8.6666999999999994E-2</c:v>
                </c:pt>
                <c:pt idx="2787">
                  <c:v>0.08</c:v>
                </c:pt>
                <c:pt idx="2792">
                  <c:v>9.6667000000000003E-2</c:v>
                </c:pt>
                <c:pt idx="2798">
                  <c:v>0.09</c:v>
                </c:pt>
                <c:pt idx="2804">
                  <c:v>8.3333000000000004E-2</c:v>
                </c:pt>
                <c:pt idx="2810">
                  <c:v>0.08</c:v>
                </c:pt>
                <c:pt idx="2817">
                  <c:v>6.6667000000000004E-2</c:v>
                </c:pt>
                <c:pt idx="2823">
                  <c:v>5.3332999999999998E-2</c:v>
                </c:pt>
                <c:pt idx="2828" formatCode="0.00E+00">
                  <c:v>43.18289</c:v>
                </c:pt>
                <c:pt idx="2843">
                  <c:v>6.6667000000000004E-2</c:v>
                </c:pt>
                <c:pt idx="2849">
                  <c:v>-0.04</c:v>
                </c:pt>
                <c:pt idx="2854">
                  <c:v>-3.3333000000000002E-2</c:v>
                </c:pt>
                <c:pt idx="2860">
                  <c:v>-2.6667E-2</c:v>
                </c:pt>
                <c:pt idx="2866">
                  <c:v>-3.3333000000000002E-2</c:v>
                </c:pt>
                <c:pt idx="2872">
                  <c:v>-0.04</c:v>
                </c:pt>
                <c:pt idx="2878">
                  <c:v>-3.3333000000000002E-2</c:v>
                </c:pt>
                <c:pt idx="2883">
                  <c:v>-1.6667000000000001E-2</c:v>
                </c:pt>
                <c:pt idx="2889">
                  <c:v>-0.01</c:v>
                </c:pt>
                <c:pt idx="2895">
                  <c:v>-0.02</c:v>
                </c:pt>
                <c:pt idx="2901">
                  <c:v>-0.02</c:v>
                </c:pt>
                <c:pt idx="2907">
                  <c:v>-0.01</c:v>
                </c:pt>
                <c:pt idx="2912">
                  <c:v>-1.3332999999999999E-2</c:v>
                </c:pt>
                <c:pt idx="2918">
                  <c:v>-0.01</c:v>
                </c:pt>
                <c:pt idx="2924">
                  <c:v>3.333E-3</c:v>
                </c:pt>
                <c:pt idx="2930">
                  <c:v>-1.3332999999999999E-2</c:v>
                </c:pt>
                <c:pt idx="3047" formatCode="0.00E+00">
                  <c:v>43.212980000000002</c:v>
                </c:pt>
                <c:pt idx="3076">
                  <c:v>-6.6667000000000004E-2</c:v>
                </c:pt>
                <c:pt idx="3082">
                  <c:v>-6.6667000000000004E-2</c:v>
                </c:pt>
                <c:pt idx="3088">
                  <c:v>-5.6667000000000002E-2</c:v>
                </c:pt>
                <c:pt idx="3093">
                  <c:v>-4.3333000000000003E-2</c:v>
                </c:pt>
                <c:pt idx="3099">
                  <c:v>-4.6667E-2</c:v>
                </c:pt>
                <c:pt idx="3105">
                  <c:v>-0.02</c:v>
                </c:pt>
                <c:pt idx="3111">
                  <c:v>0</c:v>
                </c:pt>
                <c:pt idx="3116">
                  <c:v>3.333E-3</c:v>
                </c:pt>
                <c:pt idx="3122">
                  <c:v>1.3332999999999999E-2</c:v>
                </c:pt>
                <c:pt idx="3128">
                  <c:v>0.04</c:v>
                </c:pt>
                <c:pt idx="3134">
                  <c:v>0.05</c:v>
                </c:pt>
                <c:pt idx="3140">
                  <c:v>5.6667000000000002E-2</c:v>
                </c:pt>
                <c:pt idx="3145">
                  <c:v>7.0000000000000007E-2</c:v>
                </c:pt>
                <c:pt idx="3151">
                  <c:v>8.6666999999999994E-2</c:v>
                </c:pt>
                <c:pt idx="3157">
                  <c:v>0.09</c:v>
                </c:pt>
                <c:pt idx="3163">
                  <c:v>0.10333299999999999</c:v>
                </c:pt>
                <c:pt idx="3169">
                  <c:v>8.6666999999999994E-2</c:v>
                </c:pt>
                <c:pt idx="3174">
                  <c:v>0.1</c:v>
                </c:pt>
                <c:pt idx="3180">
                  <c:v>9.3332999999999999E-2</c:v>
                </c:pt>
                <c:pt idx="3186">
                  <c:v>0.10333299999999999</c:v>
                </c:pt>
                <c:pt idx="3192">
                  <c:v>9.3332999999999999E-2</c:v>
                </c:pt>
                <c:pt idx="3199">
                  <c:v>0.08</c:v>
                </c:pt>
                <c:pt idx="3205">
                  <c:v>6.6667000000000004E-2</c:v>
                </c:pt>
                <c:pt idx="3209" formatCode="0.00E+00">
                  <c:v>43.206020000000002</c:v>
                </c:pt>
                <c:pt idx="3225">
                  <c:v>0.13666700000000001</c:v>
                </c:pt>
                <c:pt idx="3231">
                  <c:v>-1.3332999999999999E-2</c:v>
                </c:pt>
                <c:pt idx="3236">
                  <c:v>-3.6666999999999998E-2</c:v>
                </c:pt>
                <c:pt idx="3242">
                  <c:v>-5.3332999999999998E-2</c:v>
                </c:pt>
                <c:pt idx="3248">
                  <c:v>-6.3333E-2</c:v>
                </c:pt>
                <c:pt idx="3254">
                  <c:v>-7.3332999999999995E-2</c:v>
                </c:pt>
                <c:pt idx="3260">
                  <c:v>-6.3333E-2</c:v>
                </c:pt>
                <c:pt idx="3265">
                  <c:v>-4.3333000000000003E-2</c:v>
                </c:pt>
                <c:pt idx="3271">
                  <c:v>-2.3333E-2</c:v>
                </c:pt>
                <c:pt idx="3277">
                  <c:v>-2.3333E-2</c:v>
                </c:pt>
                <c:pt idx="3283">
                  <c:v>-1.3332999999999999E-2</c:v>
                </c:pt>
                <c:pt idx="3289">
                  <c:v>-3.333E-3</c:v>
                </c:pt>
                <c:pt idx="3294">
                  <c:v>1.3332999999999999E-2</c:v>
                </c:pt>
                <c:pt idx="3300">
                  <c:v>1.6667000000000001E-2</c:v>
                </c:pt>
                <c:pt idx="3306">
                  <c:v>0.01</c:v>
                </c:pt>
                <c:pt idx="3312">
                  <c:v>0.01</c:v>
                </c:pt>
                <c:pt idx="3318">
                  <c:v>1.3332999999999999E-2</c:v>
                </c:pt>
                <c:pt idx="3425">
                  <c:v>-0.06</c:v>
                </c:pt>
                <c:pt idx="3431">
                  <c:v>-7.0000000000000007E-2</c:v>
                </c:pt>
                <c:pt idx="3437">
                  <c:v>-0.06</c:v>
                </c:pt>
                <c:pt idx="3442">
                  <c:v>-0.06</c:v>
                </c:pt>
                <c:pt idx="3448">
                  <c:v>-0.04</c:v>
                </c:pt>
                <c:pt idx="3454">
                  <c:v>-1.6667000000000001E-2</c:v>
                </c:pt>
                <c:pt idx="3460">
                  <c:v>-0.01</c:v>
                </c:pt>
                <c:pt idx="3465">
                  <c:v>1.6667000000000001E-2</c:v>
                </c:pt>
                <c:pt idx="3471">
                  <c:v>4.6667E-2</c:v>
                </c:pt>
                <c:pt idx="3477">
                  <c:v>5.6667000000000002E-2</c:v>
                </c:pt>
                <c:pt idx="3483">
                  <c:v>5.6667000000000002E-2</c:v>
                </c:pt>
                <c:pt idx="3489">
                  <c:v>7.0000000000000007E-2</c:v>
                </c:pt>
                <c:pt idx="3494">
                  <c:v>6.6667000000000004E-2</c:v>
                </c:pt>
                <c:pt idx="3500">
                  <c:v>8.3333000000000004E-2</c:v>
                </c:pt>
                <c:pt idx="3506">
                  <c:v>8.3333000000000004E-2</c:v>
                </c:pt>
                <c:pt idx="3512">
                  <c:v>7.6666999999999999E-2</c:v>
                </c:pt>
                <c:pt idx="3518">
                  <c:v>8.3333000000000004E-2</c:v>
                </c:pt>
                <c:pt idx="3523">
                  <c:v>8.6666999999999994E-2</c:v>
                </c:pt>
                <c:pt idx="3529">
                  <c:v>6.6667000000000004E-2</c:v>
                </c:pt>
                <c:pt idx="3536">
                  <c:v>5.6667000000000002E-2</c:v>
                </c:pt>
                <c:pt idx="3543">
                  <c:v>0.05</c:v>
                </c:pt>
                <c:pt idx="3545" formatCode="0.00E+00">
                  <c:v>43.206650000000003</c:v>
                </c:pt>
                <c:pt idx="3562">
                  <c:v>0.08</c:v>
                </c:pt>
                <c:pt idx="3568">
                  <c:v>-0.02</c:v>
                </c:pt>
                <c:pt idx="3574">
                  <c:v>-3.3333000000000002E-2</c:v>
                </c:pt>
                <c:pt idx="3580">
                  <c:v>-0.04</c:v>
                </c:pt>
                <c:pt idx="3585">
                  <c:v>-4.3333000000000003E-2</c:v>
                </c:pt>
                <c:pt idx="3591">
                  <c:v>-0.04</c:v>
                </c:pt>
                <c:pt idx="3597">
                  <c:v>-2.6667E-2</c:v>
                </c:pt>
                <c:pt idx="3603">
                  <c:v>-0.02</c:v>
                </c:pt>
                <c:pt idx="3609">
                  <c:v>1.3332999999999999E-2</c:v>
                </c:pt>
                <c:pt idx="3614">
                  <c:v>1.6667000000000001E-2</c:v>
                </c:pt>
                <c:pt idx="3620">
                  <c:v>0.03</c:v>
                </c:pt>
                <c:pt idx="3626">
                  <c:v>0.13</c:v>
                </c:pt>
                <c:pt idx="3632">
                  <c:v>0.67</c:v>
                </c:pt>
                <c:pt idx="3638">
                  <c:v>0.61333300000000002</c:v>
                </c:pt>
                <c:pt idx="3643">
                  <c:v>0.47</c:v>
                </c:pt>
                <c:pt idx="3649">
                  <c:v>0.28999999999999998</c:v>
                </c:pt>
                <c:pt idx="3655">
                  <c:v>0.11</c:v>
                </c:pt>
                <c:pt idx="3661">
                  <c:v>0</c:v>
                </c:pt>
                <c:pt idx="3667">
                  <c:v>-8.6666999999999994E-2</c:v>
                </c:pt>
                <c:pt idx="3672">
                  <c:v>-0.11666700000000001</c:v>
                </c:pt>
                <c:pt idx="3678">
                  <c:v>-0.14666699999999999</c:v>
                </c:pt>
                <c:pt idx="3684">
                  <c:v>-0.15</c:v>
                </c:pt>
                <c:pt idx="3690">
                  <c:v>0.1</c:v>
                </c:pt>
                <c:pt idx="3695">
                  <c:v>0.11666700000000001</c:v>
                </c:pt>
                <c:pt idx="3701">
                  <c:v>1.6667000000000001E-2</c:v>
                </c:pt>
                <c:pt idx="3707">
                  <c:v>-9.3332999999999999E-2</c:v>
                </c:pt>
                <c:pt idx="3713">
                  <c:v>0.28000000000000003</c:v>
                </c:pt>
                <c:pt idx="3719">
                  <c:v>0.19666700000000001</c:v>
                </c:pt>
                <c:pt idx="3724">
                  <c:v>3.3333000000000002E-2</c:v>
                </c:pt>
                <c:pt idx="3730">
                  <c:v>-4.3333000000000003E-2</c:v>
                </c:pt>
                <c:pt idx="3736">
                  <c:v>-0.13666700000000001</c:v>
                </c:pt>
                <c:pt idx="3742">
                  <c:v>-0.19666700000000001</c:v>
                </c:pt>
                <c:pt idx="3748">
                  <c:v>-0.20333300000000001</c:v>
                </c:pt>
                <c:pt idx="3753">
                  <c:v>0.17666699999999999</c:v>
                </c:pt>
                <c:pt idx="3759">
                  <c:v>0.13</c:v>
                </c:pt>
                <c:pt idx="3765">
                  <c:v>0.01</c:v>
                </c:pt>
                <c:pt idx="3771">
                  <c:v>-7.6666999999999999E-2</c:v>
                </c:pt>
                <c:pt idx="3777">
                  <c:v>-0.183333</c:v>
                </c:pt>
                <c:pt idx="3782">
                  <c:v>-0.22</c:v>
                </c:pt>
                <c:pt idx="3788">
                  <c:v>0.23</c:v>
                </c:pt>
                <c:pt idx="3794">
                  <c:v>0.11666700000000001</c:v>
                </c:pt>
                <c:pt idx="3800">
                  <c:v>-4.3333000000000003E-2</c:v>
                </c:pt>
                <c:pt idx="3806">
                  <c:v>-0.17666699999999999</c:v>
                </c:pt>
                <c:pt idx="3811">
                  <c:v>-0.18</c:v>
                </c:pt>
                <c:pt idx="3817">
                  <c:v>0.106667</c:v>
                </c:pt>
                <c:pt idx="3823">
                  <c:v>0.48666700000000002</c:v>
                </c:pt>
                <c:pt idx="3829">
                  <c:v>6.6667000000000004E-2</c:v>
                </c:pt>
                <c:pt idx="3835">
                  <c:v>-0.123333</c:v>
                </c:pt>
                <c:pt idx="3840">
                  <c:v>-0.24333299999999999</c:v>
                </c:pt>
                <c:pt idx="3961" formatCode="0.00E+00">
                  <c:v>43.160049999999998</c:v>
                </c:pt>
                <c:pt idx="4053" formatCode="0.00E+00">
                  <c:v>43.155909999999999</c:v>
                </c:pt>
                <c:pt idx="4149" formatCode="0.00E+00">
                  <c:v>43.153489999999998</c:v>
                </c:pt>
                <c:pt idx="4210">
                  <c:v>0.106667</c:v>
                </c:pt>
                <c:pt idx="4212">
                  <c:v>6.6667000000000004E-2</c:v>
                </c:pt>
                <c:pt idx="4215">
                  <c:v>5.3332999999999998E-2</c:v>
                </c:pt>
                <c:pt idx="4217">
                  <c:v>6.6670000000000002E-3</c:v>
                </c:pt>
                <c:pt idx="4220">
                  <c:v>-0.02</c:v>
                </c:pt>
                <c:pt idx="4223">
                  <c:v>-7.3332999999999995E-2</c:v>
                </c:pt>
                <c:pt idx="4225">
                  <c:v>-8.3333000000000004E-2</c:v>
                </c:pt>
                <c:pt idx="4227">
                  <c:v>0.04</c:v>
                </c:pt>
                <c:pt idx="4231">
                  <c:v>3.6666999999999998E-2</c:v>
                </c:pt>
                <c:pt idx="4233">
                  <c:v>-1.3332999999999999E-2</c:v>
                </c:pt>
                <c:pt idx="4235">
                  <c:v>-0.04</c:v>
                </c:pt>
                <c:pt idx="4238">
                  <c:v>-4.3333000000000003E-2</c:v>
                </c:pt>
                <c:pt idx="4240">
                  <c:v>0.22</c:v>
                </c:pt>
                <c:pt idx="4243">
                  <c:v>0.14333299999999999</c:v>
                </c:pt>
                <c:pt idx="4246">
                  <c:v>0.06</c:v>
                </c:pt>
                <c:pt idx="4248">
                  <c:v>0.01</c:v>
                </c:pt>
                <c:pt idx="4250">
                  <c:v>-2.3333E-2</c:v>
                </c:pt>
                <c:pt idx="4254">
                  <c:v>-5.3332999999999998E-2</c:v>
                </c:pt>
                <c:pt idx="4256">
                  <c:v>-0.08</c:v>
                </c:pt>
                <c:pt idx="4258">
                  <c:v>-0.10333299999999999</c:v>
                </c:pt>
                <c:pt idx="4261">
                  <c:v>-0.10333299999999999</c:v>
                </c:pt>
                <c:pt idx="4264">
                  <c:v>0.04</c:v>
                </c:pt>
                <c:pt idx="4266">
                  <c:v>0.05</c:v>
                </c:pt>
                <c:pt idx="4269">
                  <c:v>0</c:v>
                </c:pt>
                <c:pt idx="4271">
                  <c:v>-3.3333000000000002E-2</c:v>
                </c:pt>
                <c:pt idx="4273">
                  <c:v>-6.6667000000000004E-2</c:v>
                </c:pt>
                <c:pt idx="4277">
                  <c:v>-1.3332999999999999E-2</c:v>
                </c:pt>
                <c:pt idx="4279">
                  <c:v>-1.3332999999999999E-2</c:v>
                </c:pt>
                <c:pt idx="4281">
                  <c:v>7.3332999999999995E-2</c:v>
                </c:pt>
                <c:pt idx="4284">
                  <c:v>0.12</c:v>
                </c:pt>
                <c:pt idx="4287">
                  <c:v>4.3333000000000003E-2</c:v>
                </c:pt>
                <c:pt idx="4289">
                  <c:v>6.6670000000000002E-3</c:v>
                </c:pt>
                <c:pt idx="4292">
                  <c:v>-2.6667E-2</c:v>
                </c:pt>
                <c:pt idx="4294">
                  <c:v>-6.3333E-2</c:v>
                </c:pt>
                <c:pt idx="4297">
                  <c:v>-8.3333000000000004E-2</c:v>
                </c:pt>
                <c:pt idx="4300">
                  <c:v>-0.05</c:v>
                </c:pt>
                <c:pt idx="4302">
                  <c:v>-3.333E-3</c:v>
                </c:pt>
                <c:pt idx="4304">
                  <c:v>9.3332999999999999E-2</c:v>
                </c:pt>
                <c:pt idx="4307">
                  <c:v>0.14333299999999999</c:v>
                </c:pt>
                <c:pt idx="4310">
                  <c:v>7.0000000000000007E-2</c:v>
                </c:pt>
                <c:pt idx="4312">
                  <c:v>0.01</c:v>
                </c:pt>
                <c:pt idx="4315">
                  <c:v>-0.03</c:v>
                </c:pt>
                <c:pt idx="4317">
                  <c:v>-4.6667E-2</c:v>
                </c:pt>
                <c:pt idx="4320">
                  <c:v>-7.6666999999999999E-2</c:v>
                </c:pt>
                <c:pt idx="4323">
                  <c:v>-7.3332999999999995E-2</c:v>
                </c:pt>
                <c:pt idx="4325">
                  <c:v>0.156667</c:v>
                </c:pt>
                <c:pt idx="4327">
                  <c:v>0.11</c:v>
                </c:pt>
                <c:pt idx="4331">
                  <c:v>0.03</c:v>
                </c:pt>
                <c:pt idx="4333">
                  <c:v>-6.6670000000000002E-3</c:v>
                </c:pt>
                <c:pt idx="4335">
                  <c:v>-0.04</c:v>
                </c:pt>
                <c:pt idx="4338">
                  <c:v>-6.3333E-2</c:v>
                </c:pt>
                <c:pt idx="4340">
                  <c:v>-9.6667000000000003E-2</c:v>
                </c:pt>
                <c:pt idx="4343">
                  <c:v>-0.106667</c:v>
                </c:pt>
                <c:pt idx="4346">
                  <c:v>-7.6666999999999999E-2</c:v>
                </c:pt>
                <c:pt idx="4348">
                  <c:v>0.13666700000000001</c:v>
                </c:pt>
                <c:pt idx="4350">
                  <c:v>7.0000000000000007E-2</c:v>
                </c:pt>
                <c:pt idx="4354">
                  <c:v>1.6667000000000001E-2</c:v>
                </c:pt>
                <c:pt idx="4356">
                  <c:v>-2.6667E-2</c:v>
                </c:pt>
                <c:pt idx="4358">
                  <c:v>-5.6667000000000002E-2</c:v>
                </c:pt>
                <c:pt idx="4361">
                  <c:v>-8.6666999999999994E-2</c:v>
                </c:pt>
                <c:pt idx="4363">
                  <c:v>-0.1</c:v>
                </c:pt>
                <c:pt idx="4366">
                  <c:v>6.6670000000000002E-3</c:v>
                </c:pt>
                <c:pt idx="4369">
                  <c:v>0.11666700000000001</c:v>
                </c:pt>
                <c:pt idx="4371">
                  <c:v>0.05</c:v>
                </c:pt>
                <c:pt idx="4373">
                  <c:v>1.3332999999999999E-2</c:v>
                </c:pt>
                <c:pt idx="4378">
                  <c:v>-3.6666999999999998E-2</c:v>
                </c:pt>
                <c:pt idx="4380">
                  <c:v>-6.6667000000000004E-2</c:v>
                </c:pt>
                <c:pt idx="4382">
                  <c:v>-6.6670000000000002E-3</c:v>
                </c:pt>
                <c:pt idx="4385">
                  <c:v>-1.3332999999999999E-2</c:v>
                </c:pt>
                <c:pt idx="4388">
                  <c:v>4.6667E-2</c:v>
                </c:pt>
                <c:pt idx="4390">
                  <c:v>1.3332999999999999E-2</c:v>
                </c:pt>
                <c:pt idx="4393">
                  <c:v>0.01</c:v>
                </c:pt>
                <c:pt idx="4395">
                  <c:v>2.3333E-2</c:v>
                </c:pt>
                <c:pt idx="4397">
                  <c:v>-1.3332999999999999E-2</c:v>
                </c:pt>
                <c:pt idx="4401">
                  <c:v>-0.05</c:v>
                </c:pt>
                <c:pt idx="4403">
                  <c:v>0.01</c:v>
                </c:pt>
                <c:pt idx="4405">
                  <c:v>-1.6667000000000001E-2</c:v>
                </c:pt>
                <c:pt idx="4408">
                  <c:v>-0.06</c:v>
                </c:pt>
                <c:pt idx="4411">
                  <c:v>-4.6667E-2</c:v>
                </c:pt>
                <c:pt idx="4413">
                  <c:v>0.23333300000000001</c:v>
                </c:pt>
                <c:pt idx="4416">
                  <c:v>0.126667</c:v>
                </c:pt>
                <c:pt idx="4418">
                  <c:v>0.05</c:v>
                </c:pt>
                <c:pt idx="4421">
                  <c:v>0.01</c:v>
                </c:pt>
                <c:pt idx="4424">
                  <c:v>-2.3333E-2</c:v>
                </c:pt>
                <c:pt idx="4426">
                  <c:v>-3.6666999999999998E-2</c:v>
                </c:pt>
                <c:pt idx="4428">
                  <c:v>-7.6666999999999999E-2</c:v>
                </c:pt>
                <c:pt idx="4431">
                  <c:v>-0.09</c:v>
                </c:pt>
                <c:pt idx="4434">
                  <c:v>-9.6667000000000003E-2</c:v>
                </c:pt>
                <c:pt idx="4436">
                  <c:v>-0.01</c:v>
                </c:pt>
                <c:pt idx="4439">
                  <c:v>6.3333E-2</c:v>
                </c:pt>
                <c:pt idx="4441">
                  <c:v>0.04</c:v>
                </c:pt>
                <c:pt idx="4444">
                  <c:v>-1.6667000000000001E-2</c:v>
                </c:pt>
                <c:pt idx="4447">
                  <c:v>-3.6666999999999998E-2</c:v>
                </c:pt>
                <c:pt idx="4449">
                  <c:v>3.6666999999999998E-2</c:v>
                </c:pt>
                <c:pt idx="4451">
                  <c:v>7.6666999999999999E-2</c:v>
                </c:pt>
                <c:pt idx="4454">
                  <c:v>0.02</c:v>
                </c:pt>
                <c:pt idx="4457">
                  <c:v>-0.02</c:v>
                </c:pt>
                <c:pt idx="4459">
                  <c:v>-4.6667E-2</c:v>
                </c:pt>
                <c:pt idx="4462">
                  <c:v>-0.06</c:v>
                </c:pt>
                <c:pt idx="4464">
                  <c:v>0.04</c:v>
                </c:pt>
                <c:pt idx="4467">
                  <c:v>0.01</c:v>
                </c:pt>
                <c:pt idx="4470">
                  <c:v>-3.6666999999999998E-2</c:v>
                </c:pt>
                <c:pt idx="4472">
                  <c:v>-6.3333E-2</c:v>
                </c:pt>
                <c:pt idx="4474">
                  <c:v>0</c:v>
                </c:pt>
                <c:pt idx="4478">
                  <c:v>0.156667</c:v>
                </c:pt>
                <c:pt idx="4480">
                  <c:v>7.3332999999999995E-2</c:v>
                </c:pt>
                <c:pt idx="4482">
                  <c:v>3.3333000000000002E-2</c:v>
                </c:pt>
                <c:pt idx="4485">
                  <c:v>-6.6670000000000002E-3</c:v>
                </c:pt>
                <c:pt idx="4487">
                  <c:v>-4.3333000000000003E-2</c:v>
                </c:pt>
                <c:pt idx="4490">
                  <c:v>-7.3332999999999995E-2</c:v>
                </c:pt>
                <c:pt idx="4493">
                  <c:v>-7.6666999999999999E-2</c:v>
                </c:pt>
                <c:pt idx="4495">
                  <c:v>-9.6667000000000003E-2</c:v>
                </c:pt>
                <c:pt idx="4497">
                  <c:v>0.04</c:v>
                </c:pt>
                <c:pt idx="4501">
                  <c:v>3.6666999999999998E-2</c:v>
                </c:pt>
                <c:pt idx="4503">
                  <c:v>0</c:v>
                </c:pt>
                <c:pt idx="4505">
                  <c:v>0.126667</c:v>
                </c:pt>
                <c:pt idx="4508">
                  <c:v>7.3332999999999995E-2</c:v>
                </c:pt>
                <c:pt idx="4511">
                  <c:v>2.3333E-2</c:v>
                </c:pt>
                <c:pt idx="4513">
                  <c:v>-2.3333E-2</c:v>
                </c:pt>
                <c:pt idx="4516">
                  <c:v>-0.04</c:v>
                </c:pt>
                <c:pt idx="4518">
                  <c:v>-7.6666999999999999E-2</c:v>
                </c:pt>
                <c:pt idx="4520">
                  <c:v>-0.09</c:v>
                </c:pt>
                <c:pt idx="4524">
                  <c:v>0.04</c:v>
                </c:pt>
                <c:pt idx="4526">
                  <c:v>0.03</c:v>
                </c:pt>
                <c:pt idx="4528">
                  <c:v>-0.02</c:v>
                </c:pt>
                <c:pt idx="4531">
                  <c:v>-4.6667E-2</c:v>
                </c:pt>
                <c:pt idx="4534">
                  <c:v>-0.05</c:v>
                </c:pt>
                <c:pt idx="4536">
                  <c:v>5.6667000000000002E-2</c:v>
                </c:pt>
                <c:pt idx="4539">
                  <c:v>1.6667000000000001E-2</c:v>
                </c:pt>
                <c:pt idx="4541">
                  <c:v>-0.03</c:v>
                </c:pt>
                <c:pt idx="4544">
                  <c:v>-3.3333000000000002E-2</c:v>
                </c:pt>
                <c:pt idx="4547">
                  <c:v>0.22666700000000001</c:v>
                </c:pt>
                <c:pt idx="4549">
                  <c:v>0.13</c:v>
                </c:pt>
                <c:pt idx="4551">
                  <c:v>0.06</c:v>
                </c:pt>
                <c:pt idx="4554">
                  <c:v>1.6667000000000001E-2</c:v>
                </c:pt>
                <c:pt idx="4557">
                  <c:v>-0.01</c:v>
                </c:pt>
                <c:pt idx="4559">
                  <c:v>-0.04</c:v>
                </c:pt>
                <c:pt idx="4562">
                  <c:v>-5.3332999999999998E-2</c:v>
                </c:pt>
                <c:pt idx="4564">
                  <c:v>-7.6666999999999999E-2</c:v>
                </c:pt>
                <c:pt idx="4567">
                  <c:v>-0.09</c:v>
                </c:pt>
                <c:pt idx="4570">
                  <c:v>-9.6667000000000003E-2</c:v>
                </c:pt>
                <c:pt idx="4572">
                  <c:v>-8.6666999999999994E-2</c:v>
                </c:pt>
                <c:pt idx="4574">
                  <c:v>0.186667</c:v>
                </c:pt>
                <c:pt idx="4578">
                  <c:v>0.193333</c:v>
                </c:pt>
                <c:pt idx="4580">
                  <c:v>7.6666999999999999E-2</c:v>
                </c:pt>
                <c:pt idx="4582">
                  <c:v>3.6666999999999998E-2</c:v>
                </c:pt>
                <c:pt idx="4585">
                  <c:v>0.01</c:v>
                </c:pt>
                <c:pt idx="4587">
                  <c:v>-2.3333E-2</c:v>
                </c:pt>
                <c:pt idx="4590">
                  <c:v>-0.04</c:v>
                </c:pt>
                <c:pt idx="4593">
                  <c:v>-0.06</c:v>
                </c:pt>
                <c:pt idx="4595">
                  <c:v>-7.6666999999999999E-2</c:v>
                </c:pt>
                <c:pt idx="4597">
                  <c:v>-9.6667000000000003E-2</c:v>
                </c:pt>
                <c:pt idx="4601">
                  <c:v>-9.6667000000000003E-2</c:v>
                </c:pt>
                <c:pt idx="4603">
                  <c:v>-9.6667000000000003E-2</c:v>
                </c:pt>
                <c:pt idx="4605">
                  <c:v>5.3332999999999998E-2</c:v>
                </c:pt>
                <c:pt idx="4608">
                  <c:v>4.6667E-2</c:v>
                </c:pt>
                <c:pt idx="4610">
                  <c:v>-6.6670000000000002E-3</c:v>
                </c:pt>
                <c:pt idx="4613">
                  <c:v>-0.03</c:v>
                </c:pt>
                <c:pt idx="4616">
                  <c:v>-6.3333E-2</c:v>
                </c:pt>
                <c:pt idx="4618">
                  <c:v>0.02</c:v>
                </c:pt>
                <c:pt idx="4620">
                  <c:v>5.6667000000000002E-2</c:v>
                </c:pt>
                <c:pt idx="4624">
                  <c:v>0.02</c:v>
                </c:pt>
                <c:pt idx="4626">
                  <c:v>-0.01</c:v>
                </c:pt>
                <c:pt idx="4628">
                  <c:v>6.6670000000000002E-3</c:v>
                </c:pt>
                <c:pt idx="4631">
                  <c:v>7.6666999999999999E-2</c:v>
                </c:pt>
                <c:pt idx="4634">
                  <c:v>0.02</c:v>
                </c:pt>
                <c:pt idx="4636">
                  <c:v>-0.01</c:v>
                </c:pt>
                <c:pt idx="4639">
                  <c:v>-3.6666999999999998E-2</c:v>
                </c:pt>
                <c:pt idx="4641">
                  <c:v>-7.3332999999999995E-2</c:v>
                </c:pt>
                <c:pt idx="4643">
                  <c:v>-8.3333000000000004E-2</c:v>
                </c:pt>
                <c:pt idx="4647">
                  <c:v>-0.10333299999999999</c:v>
                </c:pt>
                <c:pt idx="4649">
                  <c:v>1.3332999999999999E-2</c:v>
                </c:pt>
                <c:pt idx="4651">
                  <c:v>0.1</c:v>
                </c:pt>
                <c:pt idx="4654">
                  <c:v>0.13666700000000001</c:v>
                </c:pt>
                <c:pt idx="4657">
                  <c:v>0.186667</c:v>
                </c:pt>
                <c:pt idx="4659">
                  <c:v>0.13333300000000001</c:v>
                </c:pt>
                <c:pt idx="4662">
                  <c:v>8.3333000000000004E-2</c:v>
                </c:pt>
                <c:pt idx="4664">
                  <c:v>2.6667E-2</c:v>
                </c:pt>
                <c:pt idx="4667">
                  <c:v>-0.01</c:v>
                </c:pt>
                <c:pt idx="4670">
                  <c:v>8.6666999999999994E-2</c:v>
                </c:pt>
                <c:pt idx="4672">
                  <c:v>0.19</c:v>
                </c:pt>
                <c:pt idx="4674">
                  <c:v>9.3332999999999999E-2</c:v>
                </c:pt>
                <c:pt idx="4677">
                  <c:v>0.05</c:v>
                </c:pt>
                <c:pt idx="4680">
                  <c:v>0.05</c:v>
                </c:pt>
                <c:pt idx="4682">
                  <c:v>4.6667E-2</c:v>
                </c:pt>
                <c:pt idx="4685">
                  <c:v>0.113333</c:v>
                </c:pt>
                <c:pt idx="4687">
                  <c:v>0.05</c:v>
                </c:pt>
                <c:pt idx="4690">
                  <c:v>1.3332999999999999E-2</c:v>
                </c:pt>
                <c:pt idx="4693">
                  <c:v>-1.6667000000000001E-2</c:v>
                </c:pt>
                <c:pt idx="4695">
                  <c:v>3.3333000000000002E-2</c:v>
                </c:pt>
                <c:pt idx="4697">
                  <c:v>5.3332999999999998E-2</c:v>
                </c:pt>
                <c:pt idx="4701">
                  <c:v>3.333E-3</c:v>
                </c:pt>
                <c:pt idx="4703">
                  <c:v>-3.3333000000000002E-2</c:v>
                </c:pt>
                <c:pt idx="4705">
                  <c:v>-0.06</c:v>
                </c:pt>
                <c:pt idx="4708">
                  <c:v>-0.08</c:v>
                </c:pt>
                <c:pt idx="4710">
                  <c:v>-5.3332999999999998E-2</c:v>
                </c:pt>
                <c:pt idx="4713">
                  <c:v>-0.04</c:v>
                </c:pt>
                <c:pt idx="4716">
                  <c:v>0.106667</c:v>
                </c:pt>
                <c:pt idx="4718">
                  <c:v>0.11</c:v>
                </c:pt>
                <c:pt idx="4720">
                  <c:v>0.05</c:v>
                </c:pt>
                <c:pt idx="4724">
                  <c:v>3.333E-3</c:v>
                </c:pt>
                <c:pt idx="4726">
                  <c:v>-0.02</c:v>
                </c:pt>
                <c:pt idx="4728">
                  <c:v>-3.6666999999999998E-2</c:v>
                </c:pt>
                <c:pt idx="4731">
                  <c:v>-0.06</c:v>
                </c:pt>
                <c:pt idx="4733">
                  <c:v>0.02</c:v>
                </c:pt>
                <c:pt idx="4736">
                  <c:v>-6.6670000000000002E-3</c:v>
                </c:pt>
                <c:pt idx="4739">
                  <c:v>-3.6666999999999998E-2</c:v>
                </c:pt>
                <c:pt idx="4741">
                  <c:v>-4.6667E-2</c:v>
                </c:pt>
                <c:pt idx="4743">
                  <c:v>-5.3332999999999998E-2</c:v>
                </c:pt>
                <c:pt idx="4747">
                  <c:v>-6.6667000000000004E-2</c:v>
                </c:pt>
                <c:pt idx="4749">
                  <c:v>4.3333000000000003E-2</c:v>
                </c:pt>
                <c:pt idx="4751">
                  <c:v>3.3333000000000002E-2</c:v>
                </c:pt>
                <c:pt idx="4754">
                  <c:v>0.14666699999999999</c:v>
                </c:pt>
                <c:pt idx="4757">
                  <c:v>7.3332999999999995E-2</c:v>
                </c:pt>
                <c:pt idx="4759">
                  <c:v>3.3333000000000002E-2</c:v>
                </c:pt>
                <c:pt idx="4762">
                  <c:v>-3.333E-3</c:v>
                </c:pt>
                <c:pt idx="4764">
                  <c:v>-3.3333000000000002E-2</c:v>
                </c:pt>
                <c:pt idx="4767">
                  <c:v>-5.6667000000000002E-2</c:v>
                </c:pt>
                <c:pt idx="4770">
                  <c:v>-8.3333000000000004E-2</c:v>
                </c:pt>
                <c:pt idx="4772">
                  <c:v>-0.01</c:v>
                </c:pt>
                <c:pt idx="4774">
                  <c:v>6.6667000000000004E-2</c:v>
                </c:pt>
                <c:pt idx="4777">
                  <c:v>0.13333300000000001</c:v>
                </c:pt>
                <c:pt idx="4780">
                  <c:v>0.20666699999999999</c:v>
                </c:pt>
                <c:pt idx="4782">
                  <c:v>0.16</c:v>
                </c:pt>
                <c:pt idx="4785">
                  <c:v>0.15</c:v>
                </c:pt>
                <c:pt idx="4787">
                  <c:v>0.186667</c:v>
                </c:pt>
                <c:pt idx="4790">
                  <c:v>0.2</c:v>
                </c:pt>
                <c:pt idx="4793">
                  <c:v>0.20666699999999999</c:v>
                </c:pt>
                <c:pt idx="4795">
                  <c:v>0.193333</c:v>
                </c:pt>
                <c:pt idx="4797">
                  <c:v>0.2</c:v>
                </c:pt>
                <c:pt idx="4800">
                  <c:v>0.223333</c:v>
                </c:pt>
                <c:pt idx="4803">
                  <c:v>0.23333300000000001</c:v>
                </c:pt>
                <c:pt idx="4805">
                  <c:v>0.25333299999999997</c:v>
                </c:pt>
                <c:pt idx="4808">
                  <c:v>0.22</c:v>
                </c:pt>
                <c:pt idx="4810">
                  <c:v>0.19666700000000001</c:v>
                </c:pt>
                <c:pt idx="4813">
                  <c:v>0.123333</c:v>
                </c:pt>
                <c:pt idx="4816">
                  <c:v>7.0000000000000007E-2</c:v>
                </c:pt>
                <c:pt idx="4818">
                  <c:v>0.06</c:v>
                </c:pt>
                <c:pt idx="4820">
                  <c:v>0.08</c:v>
                </c:pt>
                <c:pt idx="4824">
                  <c:v>0.113333</c:v>
                </c:pt>
                <c:pt idx="4826">
                  <c:v>0.16</c:v>
                </c:pt>
                <c:pt idx="4828">
                  <c:v>0.193333</c:v>
                </c:pt>
                <c:pt idx="4831">
                  <c:v>0.14666699999999999</c:v>
                </c:pt>
                <c:pt idx="4833">
                  <c:v>0.153333</c:v>
                </c:pt>
                <c:pt idx="4836">
                  <c:v>0.123333</c:v>
                </c:pt>
                <c:pt idx="4839">
                  <c:v>8.6666999999999994E-2</c:v>
                </c:pt>
                <c:pt idx="4841">
                  <c:v>9.3332999999999999E-2</c:v>
                </c:pt>
                <c:pt idx="4843">
                  <c:v>0.08</c:v>
                </c:pt>
                <c:pt idx="4847">
                  <c:v>0.10333299999999999</c:v>
                </c:pt>
                <c:pt idx="4849">
                  <c:v>0.13333300000000001</c:v>
                </c:pt>
                <c:pt idx="4851">
                  <c:v>0.14666699999999999</c:v>
                </c:pt>
                <c:pt idx="4855">
                  <c:v>0.11666700000000001</c:v>
                </c:pt>
                <c:pt idx="4857">
                  <c:v>0.18</c:v>
                </c:pt>
                <c:pt idx="4859" formatCode="0.00E+00">
                  <c:v>42.478319999999997</c:v>
                </c:pt>
                <c:pt idx="4861">
                  <c:v>0.11666700000000001</c:v>
                </c:pt>
                <c:pt idx="4865">
                  <c:v>0.18</c:v>
                </c:pt>
                <c:pt idx="4867">
                  <c:v>0.156667</c:v>
                </c:pt>
                <c:pt idx="4869">
                  <c:v>7.0000000000000007E-2</c:v>
                </c:pt>
                <c:pt idx="4872">
                  <c:v>0.113333</c:v>
                </c:pt>
                <c:pt idx="4875">
                  <c:v>0.21</c:v>
                </c:pt>
                <c:pt idx="4877">
                  <c:v>0.223333</c:v>
                </c:pt>
                <c:pt idx="4880">
                  <c:v>0.1</c:v>
                </c:pt>
                <c:pt idx="4882">
                  <c:v>0.11666700000000001</c:v>
                </c:pt>
                <c:pt idx="4885">
                  <c:v>0.05</c:v>
                </c:pt>
                <c:pt idx="4888">
                  <c:v>2.6667E-2</c:v>
                </c:pt>
                <c:pt idx="4890">
                  <c:v>4.6667E-2</c:v>
                </c:pt>
                <c:pt idx="4892">
                  <c:v>0.113333</c:v>
                </c:pt>
                <c:pt idx="4895">
                  <c:v>7.3332999999999995E-2</c:v>
                </c:pt>
                <c:pt idx="4898">
                  <c:v>0.14666699999999999</c:v>
                </c:pt>
                <c:pt idx="4900">
                  <c:v>0.25</c:v>
                </c:pt>
                <c:pt idx="4903">
                  <c:v>0.12</c:v>
                </c:pt>
                <c:pt idx="4905">
                  <c:v>3.3333000000000002E-2</c:v>
                </c:pt>
                <c:pt idx="4908">
                  <c:v>1.6667000000000001E-2</c:v>
                </c:pt>
                <c:pt idx="4911">
                  <c:v>4.6667E-2</c:v>
                </c:pt>
                <c:pt idx="4913">
                  <c:v>0.11666700000000001</c:v>
                </c:pt>
                <c:pt idx="4915">
                  <c:v>0.04</c:v>
                </c:pt>
                <c:pt idx="4919">
                  <c:v>-1.6667000000000001E-2</c:v>
                </c:pt>
                <c:pt idx="4921">
                  <c:v>0.05</c:v>
                </c:pt>
                <c:pt idx="4923">
                  <c:v>0.11</c:v>
                </c:pt>
                <c:pt idx="4927">
                  <c:v>0.13666700000000001</c:v>
                </c:pt>
                <c:pt idx="4929">
                  <c:v>0.2</c:v>
                </c:pt>
                <c:pt idx="4931" formatCode="0.00E+00">
                  <c:v>41.214320000000001</c:v>
                </c:pt>
                <c:pt idx="4933">
                  <c:v>0.28999999999999998</c:v>
                </c:pt>
                <c:pt idx="4937">
                  <c:v>0.216667</c:v>
                </c:pt>
                <c:pt idx="4939">
                  <c:v>0.19666700000000001</c:v>
                </c:pt>
                <c:pt idx="4941">
                  <c:v>0.22</c:v>
                </c:pt>
                <c:pt idx="4944">
                  <c:v>0.24333299999999999</c:v>
                </c:pt>
                <c:pt idx="4947">
                  <c:v>0.216667</c:v>
                </c:pt>
                <c:pt idx="4949">
                  <c:v>0.23</c:v>
                </c:pt>
                <c:pt idx="4952">
                  <c:v>0.22</c:v>
                </c:pt>
                <c:pt idx="4954">
                  <c:v>0.25666699999999998</c:v>
                </c:pt>
                <c:pt idx="4957">
                  <c:v>0.17333299999999999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229632"/>
        <c:axId val="140231424"/>
      </c:scatterChart>
      <c:scatterChart>
        <c:scatterStyle val="smoothMarker"/>
        <c:varyColors val="0"/>
        <c:ser>
          <c:idx val="1"/>
          <c:order val="1"/>
          <c:tx>
            <c:strRef>
              <c:f>'2014-11-4T19-46-29'!$AE$1</c:f>
              <c:strCache>
                <c:ptCount val="1"/>
                <c:pt idx="0">
                  <c:v>PID Y1</c:v>
                </c:pt>
              </c:strCache>
            </c:strRef>
          </c:tx>
          <c:marker>
            <c:symbol val="none"/>
          </c:marker>
          <c:xVal>
            <c:numRef>
              <c:f>'2014-11-4T19-46-29'!$B$2:$B$5182</c:f>
              <c:numCache>
                <c:formatCode>hh:mm:ss.000</c:formatCode>
                <c:ptCount val="5181"/>
                <c:pt idx="0">
                  <c:v>0.82397318287037036</c:v>
                </c:pt>
                <c:pt idx="1">
                  <c:v>0.82397368055555553</c:v>
                </c:pt>
                <c:pt idx="2">
                  <c:v>0.82397415509259264</c:v>
                </c:pt>
                <c:pt idx="3">
                  <c:v>0.82397469907407406</c:v>
                </c:pt>
                <c:pt idx="4">
                  <c:v>0.82397524305555558</c:v>
                </c:pt>
                <c:pt idx="5">
                  <c:v>0.82397577546296297</c:v>
                </c:pt>
                <c:pt idx="6">
                  <c:v>0.82397630787037046</c:v>
                </c:pt>
                <c:pt idx="7">
                  <c:v>0.82397729166666667</c:v>
                </c:pt>
                <c:pt idx="8">
                  <c:v>0.82397832175925922</c:v>
                </c:pt>
                <c:pt idx="9">
                  <c:v>0.82397935185185178</c:v>
                </c:pt>
                <c:pt idx="10">
                  <c:v>0.82398037037037042</c:v>
                </c:pt>
                <c:pt idx="11">
                  <c:v>0.82398138888888894</c:v>
                </c:pt>
                <c:pt idx="12">
                  <c:v>0.82398238425925918</c:v>
                </c:pt>
                <c:pt idx="13">
                  <c:v>0.82398337962962964</c:v>
                </c:pt>
                <c:pt idx="14">
                  <c:v>0.82398446759259258</c:v>
                </c:pt>
                <c:pt idx="15">
                  <c:v>0.82398550925925929</c:v>
                </c:pt>
                <c:pt idx="16">
                  <c:v>0.82398646990740743</c:v>
                </c:pt>
                <c:pt idx="17">
                  <c:v>0.82398748842592584</c:v>
                </c:pt>
                <c:pt idx="18">
                  <c:v>0.82409349537037035</c:v>
                </c:pt>
                <c:pt idx="19">
                  <c:v>0.82409596064814805</c:v>
                </c:pt>
                <c:pt idx="20">
                  <c:v>0.82398866898148138</c:v>
                </c:pt>
                <c:pt idx="21">
                  <c:v>0.82409886574074076</c:v>
                </c:pt>
                <c:pt idx="22">
                  <c:v>0.82410079861111107</c:v>
                </c:pt>
                <c:pt idx="23">
                  <c:v>0.82405849537037035</c:v>
                </c:pt>
                <c:pt idx="24">
                  <c:v>0.82407008101851853</c:v>
                </c:pt>
                <c:pt idx="25">
                  <c:v>0.82408155092592594</c:v>
                </c:pt>
                <c:pt idx="26">
                  <c:v>0.82410606481481485</c:v>
                </c:pt>
                <c:pt idx="27">
                  <c:v>0.82410719907407415</c:v>
                </c:pt>
                <c:pt idx="28">
                  <c:v>0.82415464120370363</c:v>
                </c:pt>
                <c:pt idx="29">
                  <c:v>0.82415571759259265</c:v>
                </c:pt>
                <c:pt idx="30">
                  <c:v>0.82415620370370368</c:v>
                </c:pt>
                <c:pt idx="31">
                  <c:v>0.82415687500000001</c:v>
                </c:pt>
                <c:pt idx="32">
                  <c:v>0.82415689814814819</c:v>
                </c:pt>
                <c:pt idx="33">
                  <c:v>0.82422872685185189</c:v>
                </c:pt>
                <c:pt idx="34">
                  <c:v>0.82416846064814819</c:v>
                </c:pt>
                <c:pt idx="35">
                  <c:v>0.82416847222222211</c:v>
                </c:pt>
                <c:pt idx="36">
                  <c:v>0.82418026620370366</c:v>
                </c:pt>
                <c:pt idx="37">
                  <c:v>0.8241802777777778</c:v>
                </c:pt>
                <c:pt idx="38">
                  <c:v>0.82418030092592598</c:v>
                </c:pt>
                <c:pt idx="39">
                  <c:v>0.82418032407407404</c:v>
                </c:pt>
                <c:pt idx="40">
                  <c:v>0.82423635416666663</c:v>
                </c:pt>
                <c:pt idx="41">
                  <c:v>0.82423842592592589</c:v>
                </c:pt>
                <c:pt idx="42">
                  <c:v>0.82423956018518518</c:v>
                </c:pt>
                <c:pt idx="43">
                  <c:v>0.82423999999999997</c:v>
                </c:pt>
                <c:pt idx="44">
                  <c:v>0.82424027777777775</c:v>
                </c:pt>
                <c:pt idx="45">
                  <c:v>0.82424087962962966</c:v>
                </c:pt>
                <c:pt idx="46">
                  <c:v>0.82424151620370367</c:v>
                </c:pt>
                <c:pt idx="47">
                  <c:v>0.82424243055555557</c:v>
                </c:pt>
                <c:pt idx="48">
                  <c:v>0.82424306712962958</c:v>
                </c:pt>
                <c:pt idx="49">
                  <c:v>0.82424337962962957</c:v>
                </c:pt>
                <c:pt idx="50">
                  <c:v>0.82424369212962967</c:v>
                </c:pt>
                <c:pt idx="51">
                  <c:v>0.8242440162037038</c:v>
                </c:pt>
                <c:pt idx="52">
                  <c:v>0.82424431712962953</c:v>
                </c:pt>
                <c:pt idx="53">
                  <c:v>0.82424462962962963</c:v>
                </c:pt>
                <c:pt idx="54">
                  <c:v>0.82424520833333326</c:v>
                </c:pt>
                <c:pt idx="55">
                  <c:v>0.82424552083333336</c:v>
                </c:pt>
                <c:pt idx="56">
                  <c:v>0.82424608796296306</c:v>
                </c:pt>
                <c:pt idx="57">
                  <c:v>0.82424641203703697</c:v>
                </c:pt>
                <c:pt idx="58">
                  <c:v>0.8242467361111111</c:v>
                </c:pt>
                <c:pt idx="59">
                  <c:v>0.82424732638888887</c:v>
                </c:pt>
                <c:pt idx="60">
                  <c:v>0.82424765046296289</c:v>
                </c:pt>
                <c:pt idx="61">
                  <c:v>0.82424826388888883</c:v>
                </c:pt>
                <c:pt idx="62">
                  <c:v>0.82424858796296296</c:v>
                </c:pt>
                <c:pt idx="63">
                  <c:v>0.82426578703703701</c:v>
                </c:pt>
                <c:pt idx="64">
                  <c:v>0.82430168981481478</c:v>
                </c:pt>
                <c:pt idx="65">
                  <c:v>0.82430363425925923</c:v>
                </c:pt>
                <c:pt idx="66">
                  <c:v>0.82433949074074075</c:v>
                </c:pt>
                <c:pt idx="67">
                  <c:v>0.82434148148148145</c:v>
                </c:pt>
                <c:pt idx="68">
                  <c:v>0.82437732638888894</c:v>
                </c:pt>
                <c:pt idx="69">
                  <c:v>0.82437928240740732</c:v>
                </c:pt>
                <c:pt idx="70">
                  <c:v>0.82441513888888895</c:v>
                </c:pt>
                <c:pt idx="71">
                  <c:v>0.82441712962962965</c:v>
                </c:pt>
                <c:pt idx="72">
                  <c:v>0.82445298611111106</c:v>
                </c:pt>
                <c:pt idx="73">
                  <c:v>0.82445497685185176</c:v>
                </c:pt>
                <c:pt idx="74">
                  <c:v>0.82449082175925925</c:v>
                </c:pt>
                <c:pt idx="75">
                  <c:v>0.82449277777777785</c:v>
                </c:pt>
                <c:pt idx="76">
                  <c:v>0.82452862268518512</c:v>
                </c:pt>
                <c:pt idx="77">
                  <c:v>0.82453061342592593</c:v>
                </c:pt>
                <c:pt idx="78">
                  <c:v>0.82456646990740745</c:v>
                </c:pt>
                <c:pt idx="79">
                  <c:v>0.82456842592592594</c:v>
                </c:pt>
                <c:pt idx="80">
                  <c:v>0.8246043287037037</c:v>
                </c:pt>
                <c:pt idx="81">
                  <c:v>0.82460674768518516</c:v>
                </c:pt>
                <c:pt idx="82">
                  <c:v>0.82460535879629626</c:v>
                </c:pt>
                <c:pt idx="83">
                  <c:v>0.82460568287037039</c:v>
                </c:pt>
                <c:pt idx="84">
                  <c:v>0.82460600694444441</c:v>
                </c:pt>
                <c:pt idx="85">
                  <c:v>0.82460633101851855</c:v>
                </c:pt>
                <c:pt idx="86">
                  <c:v>0.82460665509259268</c:v>
                </c:pt>
                <c:pt idx="87">
                  <c:v>0.82460724537037045</c:v>
                </c:pt>
                <c:pt idx="88">
                  <c:v>0.8246075810185185</c:v>
                </c:pt>
                <c:pt idx="89">
                  <c:v>0.8246084953703704</c:v>
                </c:pt>
                <c:pt idx="90">
                  <c:v>0.82460880787037028</c:v>
                </c:pt>
                <c:pt idx="91">
                  <c:v>0.82461062500000004</c:v>
                </c:pt>
                <c:pt idx="92">
                  <c:v>0.82462246527777783</c:v>
                </c:pt>
                <c:pt idx="93">
                  <c:v>0.82461131944444455</c:v>
                </c:pt>
                <c:pt idx="94">
                  <c:v>0.82461378472222224</c:v>
                </c:pt>
                <c:pt idx="95">
                  <c:v>0.82461497685185181</c:v>
                </c:pt>
                <c:pt idx="96">
                  <c:v>0.82461592592592592</c:v>
                </c:pt>
                <c:pt idx="97">
                  <c:v>0.82461596064814813</c:v>
                </c:pt>
                <c:pt idx="98">
                  <c:v>0.82461723379629637</c:v>
                </c:pt>
                <c:pt idx="99">
                  <c:v>0.82461783564814806</c:v>
                </c:pt>
                <c:pt idx="100">
                  <c:v>0.82461819444444451</c:v>
                </c:pt>
                <c:pt idx="101">
                  <c:v>0.82461878472222228</c:v>
                </c:pt>
                <c:pt idx="102">
                  <c:v>0.82461942129629628</c:v>
                </c:pt>
                <c:pt idx="103">
                  <c:v>0.82461978009259262</c:v>
                </c:pt>
                <c:pt idx="104">
                  <c:v>0.8246204050925926</c:v>
                </c:pt>
                <c:pt idx="105">
                  <c:v>0.82462101851851843</c:v>
                </c:pt>
                <c:pt idx="106">
                  <c:v>0.82462131944444439</c:v>
                </c:pt>
                <c:pt idx="107">
                  <c:v>0.82462165509259255</c:v>
                </c:pt>
                <c:pt idx="108">
                  <c:v>0.82462199074074072</c:v>
                </c:pt>
                <c:pt idx="109">
                  <c:v>0.82462258101851849</c:v>
                </c:pt>
                <c:pt idx="110">
                  <c:v>0.82462320601851857</c:v>
                </c:pt>
                <c:pt idx="111">
                  <c:v>0.8246237847222222</c:v>
                </c:pt>
                <c:pt idx="112">
                  <c:v>0.82462439814814814</c:v>
                </c:pt>
                <c:pt idx="113">
                  <c:v>0.82462474537037034</c:v>
                </c:pt>
                <c:pt idx="114">
                  <c:v>0.82462506944444447</c:v>
                </c:pt>
                <c:pt idx="115">
                  <c:v>0.82462538194444435</c:v>
                </c:pt>
                <c:pt idx="116">
                  <c:v>0.82462545138888899</c:v>
                </c:pt>
                <c:pt idx="117">
                  <c:v>0.82462581018518522</c:v>
                </c:pt>
                <c:pt idx="118">
                  <c:v>0.82462640046296298</c:v>
                </c:pt>
                <c:pt idx="119">
                  <c:v>0.82462674768518518</c:v>
                </c:pt>
                <c:pt idx="120">
                  <c:v>0.82462704861111114</c:v>
                </c:pt>
                <c:pt idx="121">
                  <c:v>0.82462734953703709</c:v>
                </c:pt>
                <c:pt idx="122">
                  <c:v>0.82462769675925929</c:v>
                </c:pt>
                <c:pt idx="123">
                  <c:v>0.82462827546296291</c:v>
                </c:pt>
                <c:pt idx="124">
                  <c:v>0.82462833333333341</c:v>
                </c:pt>
                <c:pt idx="125">
                  <c:v>0.82462835648148147</c:v>
                </c:pt>
                <c:pt idx="126">
                  <c:v>0.82464527777777785</c:v>
                </c:pt>
                <c:pt idx="127">
                  <c:v>0.82466355324074081</c:v>
                </c:pt>
                <c:pt idx="128">
                  <c:v>0.82465057870370373</c:v>
                </c:pt>
                <c:pt idx="129">
                  <c:v>0.82466041666666667</c:v>
                </c:pt>
                <c:pt idx="130">
                  <c:v>0.82470212962962963</c:v>
                </c:pt>
                <c:pt idx="131">
                  <c:v>0.82467968750000009</c:v>
                </c:pt>
                <c:pt idx="132">
                  <c:v>0.82470525462962962</c:v>
                </c:pt>
                <c:pt idx="133">
                  <c:v>0.8246851273148148</c:v>
                </c:pt>
                <c:pt idx="134">
                  <c:v>0.82469483796296295</c:v>
                </c:pt>
                <c:pt idx="135">
                  <c:v>0.82474386574074077</c:v>
                </c:pt>
                <c:pt idx="136">
                  <c:v>0.82471447916666663</c:v>
                </c:pt>
                <c:pt idx="137">
                  <c:v>0.82474694444444452</c:v>
                </c:pt>
                <c:pt idx="138">
                  <c:v>0.82471980324074068</c:v>
                </c:pt>
                <c:pt idx="139">
                  <c:v>0.82472951388888882</c:v>
                </c:pt>
                <c:pt idx="140">
                  <c:v>0.8247493402777778</c:v>
                </c:pt>
                <c:pt idx="141">
                  <c:v>0.82475277777777778</c:v>
                </c:pt>
                <c:pt idx="142">
                  <c:v>0.82478866898148151</c:v>
                </c:pt>
                <c:pt idx="143">
                  <c:v>0.82475462962962964</c:v>
                </c:pt>
                <c:pt idx="144">
                  <c:v>0.82476421296296298</c:v>
                </c:pt>
                <c:pt idx="145">
                  <c:v>0.82478383101851849</c:v>
                </c:pt>
                <c:pt idx="146">
                  <c:v>0.82479456018518515</c:v>
                </c:pt>
                <c:pt idx="147">
                  <c:v>0.82478940972222226</c:v>
                </c:pt>
                <c:pt idx="148">
                  <c:v>0.82483203703703711</c:v>
                </c:pt>
                <c:pt idx="149">
                  <c:v>0.82479906250000001</c:v>
                </c:pt>
                <c:pt idx="150">
                  <c:v>0.82481857638888878</c:v>
                </c:pt>
                <c:pt idx="151">
                  <c:v>0.82483634259259253</c:v>
                </c:pt>
                <c:pt idx="152">
                  <c:v>0.82482401620370371</c:v>
                </c:pt>
                <c:pt idx="153">
                  <c:v>0.82483376157407406</c:v>
                </c:pt>
                <c:pt idx="154">
                  <c:v>0.82487496527777771</c:v>
                </c:pt>
                <c:pt idx="155">
                  <c:v>0.82485334490740747</c:v>
                </c:pt>
                <c:pt idx="156">
                  <c:v>0.82487810185185184</c:v>
                </c:pt>
                <c:pt idx="157">
                  <c:v>0.82485868055555545</c:v>
                </c:pt>
                <c:pt idx="158">
                  <c:v>0.82486837962962956</c:v>
                </c:pt>
                <c:pt idx="159">
                  <c:v>0.82491668981481492</c:v>
                </c:pt>
                <c:pt idx="160">
                  <c:v>0.82488803240740738</c:v>
                </c:pt>
                <c:pt idx="161">
                  <c:v>0.8249198148148148</c:v>
                </c:pt>
                <c:pt idx="162">
                  <c:v>0.8248934722222222</c:v>
                </c:pt>
                <c:pt idx="163">
                  <c:v>0.82490317129629631</c:v>
                </c:pt>
                <c:pt idx="164">
                  <c:v>0.82492288194444452</c:v>
                </c:pt>
                <c:pt idx="165">
                  <c:v>0.8249256597222222</c:v>
                </c:pt>
                <c:pt idx="166">
                  <c:v>0.82496150462962969</c:v>
                </c:pt>
                <c:pt idx="167">
                  <c:v>0.82492815972222233</c:v>
                </c:pt>
                <c:pt idx="168">
                  <c:v>0.82493785879629622</c:v>
                </c:pt>
                <c:pt idx="169">
                  <c:v>0.82495750000000001</c:v>
                </c:pt>
                <c:pt idx="170">
                  <c:v>0.82496740740740737</c:v>
                </c:pt>
                <c:pt idx="171">
                  <c:v>0.8249629629629629</c:v>
                </c:pt>
                <c:pt idx="172">
                  <c:v>0.82500491898148143</c:v>
                </c:pt>
                <c:pt idx="173">
                  <c:v>0.82497262731481491</c:v>
                </c:pt>
                <c:pt idx="174">
                  <c:v>0.82499226851851848</c:v>
                </c:pt>
                <c:pt idx="175">
                  <c:v>0.8250092361111111</c:v>
                </c:pt>
                <c:pt idx="176">
                  <c:v>0.82499759259259253</c:v>
                </c:pt>
                <c:pt idx="177">
                  <c:v>0.82500736111111106</c:v>
                </c:pt>
                <c:pt idx="178">
                  <c:v>0.82504787037037042</c:v>
                </c:pt>
                <c:pt idx="179">
                  <c:v>0.8250269560185185</c:v>
                </c:pt>
                <c:pt idx="180">
                  <c:v>0.82505093750000003</c:v>
                </c:pt>
                <c:pt idx="181">
                  <c:v>0.82503228009259255</c:v>
                </c:pt>
                <c:pt idx="182">
                  <c:v>0.82504199074074069</c:v>
                </c:pt>
                <c:pt idx="183">
                  <c:v>0.82508954861111106</c:v>
                </c:pt>
                <c:pt idx="184">
                  <c:v>0.82506163194444448</c:v>
                </c:pt>
                <c:pt idx="185">
                  <c:v>0.82509267361111105</c:v>
                </c:pt>
                <c:pt idx="186">
                  <c:v>0.8250670717592592</c:v>
                </c:pt>
                <c:pt idx="187">
                  <c:v>0.82507678240740745</c:v>
                </c:pt>
                <c:pt idx="188">
                  <c:v>0.82513126157407413</c:v>
                </c:pt>
                <c:pt idx="189">
                  <c:v>0.825096574074074</c:v>
                </c:pt>
                <c:pt idx="190">
                  <c:v>0.82513438657407401</c:v>
                </c:pt>
                <c:pt idx="191">
                  <c:v>0.82510201388888893</c:v>
                </c:pt>
                <c:pt idx="192">
                  <c:v>0.8251114814814815</c:v>
                </c:pt>
                <c:pt idx="193">
                  <c:v>0.82513112268518529</c:v>
                </c:pt>
                <c:pt idx="194">
                  <c:v>0.82514021990740749</c:v>
                </c:pt>
                <c:pt idx="195">
                  <c:v>0.82513652777777768</c:v>
                </c:pt>
                <c:pt idx="196">
                  <c:v>0.82517774305555547</c:v>
                </c:pt>
                <c:pt idx="197">
                  <c:v>0.82514641203703709</c:v>
                </c:pt>
                <c:pt idx="198">
                  <c:v>0.82516582175925934</c:v>
                </c:pt>
                <c:pt idx="199">
                  <c:v>0.8251820138888889</c:v>
                </c:pt>
                <c:pt idx="200">
                  <c:v>0.82517115740740732</c:v>
                </c:pt>
                <c:pt idx="201">
                  <c:v>0.82518112268518518</c:v>
                </c:pt>
                <c:pt idx="202">
                  <c:v>0.82522064814814822</c:v>
                </c:pt>
                <c:pt idx="203">
                  <c:v>0.82520059027777781</c:v>
                </c:pt>
                <c:pt idx="204">
                  <c:v>0.82522376157407418</c:v>
                </c:pt>
                <c:pt idx="205">
                  <c:v>0.82520592592592601</c:v>
                </c:pt>
                <c:pt idx="206">
                  <c:v>0.8252156249999999</c:v>
                </c:pt>
                <c:pt idx="207">
                  <c:v>0.82526238425925935</c:v>
                </c:pt>
                <c:pt idx="208">
                  <c:v>0.82523524305555551</c:v>
                </c:pt>
                <c:pt idx="209">
                  <c:v>0.82526546296296299</c:v>
                </c:pt>
                <c:pt idx="210">
                  <c:v>0.82524068287037033</c:v>
                </c:pt>
                <c:pt idx="211">
                  <c:v>0.82525038194444444</c:v>
                </c:pt>
                <c:pt idx="212">
                  <c:v>0.82530408564814817</c:v>
                </c:pt>
                <c:pt idx="213">
                  <c:v>0.8253044097222223</c:v>
                </c:pt>
                <c:pt idx="214">
                  <c:v>0.82526998842592592</c:v>
                </c:pt>
                <c:pt idx="215">
                  <c:v>0.82530781250000007</c:v>
                </c:pt>
                <c:pt idx="216">
                  <c:v>0.82527532407407411</c:v>
                </c:pt>
                <c:pt idx="217">
                  <c:v>0.82528503472222214</c:v>
                </c:pt>
                <c:pt idx="218">
                  <c:v>0.82530482638888891</c:v>
                </c:pt>
                <c:pt idx="219">
                  <c:v>0.82531368055555554</c:v>
                </c:pt>
                <c:pt idx="220">
                  <c:v>0.82531010416666672</c:v>
                </c:pt>
                <c:pt idx="221">
                  <c:v>0.82535116898148153</c:v>
                </c:pt>
                <c:pt idx="222">
                  <c:v>0.82535150462962958</c:v>
                </c:pt>
                <c:pt idx="223">
                  <c:v>0.8253519212962962</c:v>
                </c:pt>
                <c:pt idx="224">
                  <c:v>0.82532000000000005</c:v>
                </c:pt>
                <c:pt idx="225">
                  <c:v>0.82533939814814816</c:v>
                </c:pt>
                <c:pt idx="226">
                  <c:v>0.82535659722222221</c:v>
                </c:pt>
                <c:pt idx="227">
                  <c:v>0.82534483796296298</c:v>
                </c:pt>
                <c:pt idx="228">
                  <c:v>0.82535456018518516</c:v>
                </c:pt>
                <c:pt idx="229">
                  <c:v>0.82539535879629622</c:v>
                </c:pt>
                <c:pt idx="230">
                  <c:v>0.82539570601851853</c:v>
                </c:pt>
                <c:pt idx="231">
                  <c:v>0.82539614583333332</c:v>
                </c:pt>
                <c:pt idx="232">
                  <c:v>0.82537412037037028</c:v>
                </c:pt>
                <c:pt idx="233">
                  <c:v>0.82539972222222213</c:v>
                </c:pt>
                <c:pt idx="234">
                  <c:v>0.82537956018518521</c:v>
                </c:pt>
                <c:pt idx="235">
                  <c:v>0.82538927083333335</c:v>
                </c:pt>
                <c:pt idx="236">
                  <c:v>0.82543835648148145</c:v>
                </c:pt>
                <c:pt idx="237">
                  <c:v>0.82543869212962961</c:v>
                </c:pt>
                <c:pt idx="238">
                  <c:v>0.82540884259259262</c:v>
                </c:pt>
                <c:pt idx="239">
                  <c:v>0.82544200231481479</c:v>
                </c:pt>
                <c:pt idx="240">
                  <c:v>0.8254142708333333</c:v>
                </c:pt>
                <c:pt idx="241">
                  <c:v>0.82542396990740741</c:v>
                </c:pt>
                <c:pt idx="242">
                  <c:v>0.82544385416666666</c:v>
                </c:pt>
                <c:pt idx="243">
                  <c:v>0.82544785879629634</c:v>
                </c:pt>
                <c:pt idx="244">
                  <c:v>0.82548373842592593</c:v>
                </c:pt>
                <c:pt idx="245">
                  <c:v>0.82544914351851861</c:v>
                </c:pt>
                <c:pt idx="246">
                  <c:v>0.82545872685185184</c:v>
                </c:pt>
                <c:pt idx="247">
                  <c:v>0.82547837962962956</c:v>
                </c:pt>
                <c:pt idx="248">
                  <c:v>0.82548973379629631</c:v>
                </c:pt>
                <c:pt idx="249">
                  <c:v>0.82548370370370361</c:v>
                </c:pt>
                <c:pt idx="250">
                  <c:v>0.82552721064814805</c:v>
                </c:pt>
                <c:pt idx="251">
                  <c:v>0.82549357638888887</c:v>
                </c:pt>
                <c:pt idx="252">
                  <c:v>0.82551309027777775</c:v>
                </c:pt>
                <c:pt idx="253">
                  <c:v>0.82553153935185186</c:v>
                </c:pt>
                <c:pt idx="254">
                  <c:v>0.82551842592592595</c:v>
                </c:pt>
                <c:pt idx="255">
                  <c:v>0.82552821759259265</c:v>
                </c:pt>
                <c:pt idx="256">
                  <c:v>0.82557017361111118</c:v>
                </c:pt>
                <c:pt idx="257">
                  <c:v>0.82554780092592595</c:v>
                </c:pt>
                <c:pt idx="258">
                  <c:v>0.82557329861111117</c:v>
                </c:pt>
                <c:pt idx="259">
                  <c:v>0.82555313657407403</c:v>
                </c:pt>
                <c:pt idx="260">
                  <c:v>0.82556284722222228</c:v>
                </c:pt>
                <c:pt idx="261">
                  <c:v>0.82561189814814817</c:v>
                </c:pt>
                <c:pt idx="262">
                  <c:v>0.82558252314814817</c:v>
                </c:pt>
                <c:pt idx="263">
                  <c:v>0.82561501157407413</c:v>
                </c:pt>
                <c:pt idx="264">
                  <c:v>0.82558785879629626</c:v>
                </c:pt>
                <c:pt idx="265">
                  <c:v>0.82559755787037037</c:v>
                </c:pt>
                <c:pt idx="266">
                  <c:v>0.82561738425925923</c:v>
                </c:pt>
                <c:pt idx="267">
                  <c:v>0.82562087962962971</c:v>
                </c:pt>
                <c:pt idx="268">
                  <c:v>0.82565672453703698</c:v>
                </c:pt>
                <c:pt idx="269">
                  <c:v>0.82562265046296301</c:v>
                </c:pt>
                <c:pt idx="270">
                  <c:v>0.82563233796296298</c:v>
                </c:pt>
                <c:pt idx="271">
                  <c:v>0.82565199074074069</c:v>
                </c:pt>
                <c:pt idx="272">
                  <c:v>0.82566268518518526</c:v>
                </c:pt>
                <c:pt idx="273">
                  <c:v>0.82565746527777772</c:v>
                </c:pt>
                <c:pt idx="274">
                  <c:v>0.82570017361111114</c:v>
                </c:pt>
                <c:pt idx="275">
                  <c:v>0.82566711805555559</c:v>
                </c:pt>
                <c:pt idx="276">
                  <c:v>0.8256866435185185</c:v>
                </c:pt>
                <c:pt idx="277">
                  <c:v>0.82570449074074082</c:v>
                </c:pt>
                <c:pt idx="278">
                  <c:v>0.8256919791666667</c:v>
                </c:pt>
                <c:pt idx="279">
                  <c:v>0.82570189814814821</c:v>
                </c:pt>
                <c:pt idx="280">
                  <c:v>0.82574312499999991</c:v>
                </c:pt>
                <c:pt idx="281">
                  <c:v>0.82572137731481476</c:v>
                </c:pt>
                <c:pt idx="282">
                  <c:v>0.82574621527777781</c:v>
                </c:pt>
                <c:pt idx="283">
                  <c:v>0.82572671296296296</c:v>
                </c:pt>
                <c:pt idx="284">
                  <c:v>0.8257364236111111</c:v>
                </c:pt>
                <c:pt idx="285">
                  <c:v>0.82575020833333335</c:v>
                </c:pt>
                <c:pt idx="286">
                  <c:v>0.82578540509259257</c:v>
                </c:pt>
                <c:pt idx="287">
                  <c:v>0.8257857291666667</c:v>
                </c:pt>
                <c:pt idx="288">
                  <c:v>0.82575613425925931</c:v>
                </c:pt>
                <c:pt idx="289">
                  <c:v>0.82578916666666669</c:v>
                </c:pt>
                <c:pt idx="290">
                  <c:v>0.82576146990740751</c:v>
                </c:pt>
                <c:pt idx="291">
                  <c:v>0.8257711689814814</c:v>
                </c:pt>
                <c:pt idx="292">
                  <c:v>0.82579113425925932</c:v>
                </c:pt>
                <c:pt idx="293">
                  <c:v>0.82579506944444436</c:v>
                </c:pt>
                <c:pt idx="294">
                  <c:v>0.825830925925926</c:v>
                </c:pt>
                <c:pt idx="295">
                  <c:v>0.82583714120370377</c:v>
                </c:pt>
                <c:pt idx="296">
                  <c:v>0.8258375</c:v>
                </c:pt>
                <c:pt idx="297">
                  <c:v>0.82579640046296288</c:v>
                </c:pt>
                <c:pt idx="298">
                  <c:v>0.82580587962962959</c:v>
                </c:pt>
                <c:pt idx="299">
                  <c:v>0.82582550925925924</c:v>
                </c:pt>
                <c:pt idx="300">
                  <c:v>0.8258437847222222</c:v>
                </c:pt>
                <c:pt idx="301">
                  <c:v>0.82583116898148157</c:v>
                </c:pt>
                <c:pt idx="302">
                  <c:v>0.82583129629629626</c:v>
                </c:pt>
                <c:pt idx="303">
                  <c:v>0.82583763888888884</c:v>
                </c:pt>
                <c:pt idx="304">
                  <c:v>0.82583766203703701</c:v>
                </c:pt>
                <c:pt idx="305">
                  <c:v>0.82583767361111116</c:v>
                </c:pt>
                <c:pt idx="306">
                  <c:v>0.82583770833333336</c:v>
                </c:pt>
                <c:pt idx="307">
                  <c:v>0.82584062499999999</c:v>
                </c:pt>
                <c:pt idx="308">
                  <c:v>0.82588777777777767</c:v>
                </c:pt>
                <c:pt idx="309">
                  <c:v>0.8258881018518518</c:v>
                </c:pt>
                <c:pt idx="310">
                  <c:v>0.82585388888888878</c:v>
                </c:pt>
                <c:pt idx="311">
                  <c:v>0.82585391203703706</c:v>
                </c:pt>
                <c:pt idx="312">
                  <c:v>0.82586027777777771</c:v>
                </c:pt>
                <c:pt idx="313">
                  <c:v>0.8258941319444445</c:v>
                </c:pt>
                <c:pt idx="314">
                  <c:v>0.8258656134259259</c:v>
                </c:pt>
                <c:pt idx="315">
                  <c:v>0.82587532407407405</c:v>
                </c:pt>
                <c:pt idx="316">
                  <c:v>0.82589515046296302</c:v>
                </c:pt>
                <c:pt idx="317">
                  <c:v>0.82589999999999997</c:v>
                </c:pt>
                <c:pt idx="318">
                  <c:v>0.82590042824074084</c:v>
                </c:pt>
                <c:pt idx="319">
                  <c:v>0.82593756944444452</c:v>
                </c:pt>
                <c:pt idx="320">
                  <c:v>0.82591005787037031</c:v>
                </c:pt>
                <c:pt idx="321">
                  <c:v>0.8259296990740741</c:v>
                </c:pt>
                <c:pt idx="322">
                  <c:v>0.82594177083333331</c:v>
                </c:pt>
                <c:pt idx="323">
                  <c:v>0.82593067129629627</c:v>
                </c:pt>
                <c:pt idx="324">
                  <c:v>0.82593504629629633</c:v>
                </c:pt>
                <c:pt idx="325">
                  <c:v>0.82594499999999993</c:v>
                </c:pt>
                <c:pt idx="326">
                  <c:v>0.82598177083333335</c:v>
                </c:pt>
                <c:pt idx="327">
                  <c:v>0.82598210648148152</c:v>
                </c:pt>
                <c:pt idx="328">
                  <c:v>0.82596445601851853</c:v>
                </c:pt>
                <c:pt idx="329">
                  <c:v>0.82598541666666669</c:v>
                </c:pt>
                <c:pt idx="330">
                  <c:v>0.82596978009259259</c:v>
                </c:pt>
                <c:pt idx="331">
                  <c:v>0.82597949074074073</c:v>
                </c:pt>
                <c:pt idx="332">
                  <c:v>0.82602403935185187</c:v>
                </c:pt>
                <c:pt idx="333">
                  <c:v>0.82599807870370368</c:v>
                </c:pt>
                <c:pt idx="334">
                  <c:v>0.82599811342592588</c:v>
                </c:pt>
                <c:pt idx="335">
                  <c:v>0.82599812500000003</c:v>
                </c:pt>
                <c:pt idx="336">
                  <c:v>0.8259981481481482</c:v>
                </c:pt>
                <c:pt idx="337">
                  <c:v>0.82599915509259259</c:v>
                </c:pt>
                <c:pt idx="338">
                  <c:v>0.82603096064814807</c:v>
                </c:pt>
                <c:pt idx="339">
                  <c:v>0.82600449074074067</c:v>
                </c:pt>
                <c:pt idx="340">
                  <c:v>0.82601418981481478</c:v>
                </c:pt>
                <c:pt idx="341">
                  <c:v>0.82603405092592597</c:v>
                </c:pt>
                <c:pt idx="342">
                  <c:v>0.82603690972222221</c:v>
                </c:pt>
                <c:pt idx="343">
                  <c:v>0.8260727546296297</c:v>
                </c:pt>
                <c:pt idx="344">
                  <c:v>0.82603935185185184</c:v>
                </c:pt>
                <c:pt idx="345">
                  <c:v>0.82604893518518507</c:v>
                </c:pt>
                <c:pt idx="346">
                  <c:v>0.82606857638888886</c:v>
                </c:pt>
                <c:pt idx="347">
                  <c:v>0.82607865740740738</c:v>
                </c:pt>
                <c:pt idx="348">
                  <c:v>0.82607396990740745</c:v>
                </c:pt>
                <c:pt idx="349">
                  <c:v>0.82611614583333337</c:v>
                </c:pt>
                <c:pt idx="350">
                  <c:v>0.82608386574074066</c:v>
                </c:pt>
                <c:pt idx="351">
                  <c:v>0.8261033912037038</c:v>
                </c:pt>
                <c:pt idx="352">
                  <c:v>0.8261204513888889</c:v>
                </c:pt>
                <c:pt idx="353">
                  <c:v>0.82610871527777785</c:v>
                </c:pt>
                <c:pt idx="354">
                  <c:v>0.82611857638888886</c:v>
                </c:pt>
                <c:pt idx="355">
                  <c:v>0.82615907407407407</c:v>
                </c:pt>
                <c:pt idx="356">
                  <c:v>0.8261380439814815</c:v>
                </c:pt>
                <c:pt idx="357">
                  <c:v>0.82616219907407407</c:v>
                </c:pt>
                <c:pt idx="358">
                  <c:v>0.82614337962962958</c:v>
                </c:pt>
                <c:pt idx="359">
                  <c:v>0.82615310185185187</c:v>
                </c:pt>
                <c:pt idx="360">
                  <c:v>0.82620078703703703</c:v>
                </c:pt>
                <c:pt idx="361">
                  <c:v>0.82617271990740748</c:v>
                </c:pt>
                <c:pt idx="362">
                  <c:v>0.82620390046296299</c:v>
                </c:pt>
                <c:pt idx="363">
                  <c:v>0.82617815972222219</c:v>
                </c:pt>
                <c:pt idx="364">
                  <c:v>0.82618787037037034</c:v>
                </c:pt>
                <c:pt idx="365">
                  <c:v>0.82620768518518517</c:v>
                </c:pt>
                <c:pt idx="366">
                  <c:v>0.82620975694444443</c:v>
                </c:pt>
                <c:pt idx="367">
                  <c:v>0.82626908564814816</c:v>
                </c:pt>
                <c:pt idx="368">
                  <c:v>0.82626965277777786</c:v>
                </c:pt>
                <c:pt idx="369">
                  <c:v>0.82621296296296298</c:v>
                </c:pt>
                <c:pt idx="370">
                  <c:v>0.82622254629629632</c:v>
                </c:pt>
                <c:pt idx="371">
                  <c:v>0.8262421875</c:v>
                </c:pt>
                <c:pt idx="372">
                  <c:v>0.82627587962962956</c:v>
                </c:pt>
                <c:pt idx="373">
                  <c:v>0.82624593749999997</c:v>
                </c:pt>
                <c:pt idx="374">
                  <c:v>0.82624604166666671</c:v>
                </c:pt>
                <c:pt idx="375">
                  <c:v>0.82624758101851858</c:v>
                </c:pt>
                <c:pt idx="376">
                  <c:v>0.82625729166666673</c:v>
                </c:pt>
                <c:pt idx="377">
                  <c:v>0.82627093750000002</c:v>
                </c:pt>
                <c:pt idx="378">
                  <c:v>0.82627094907407406</c:v>
                </c:pt>
                <c:pt idx="379">
                  <c:v>0.82627097222222223</c:v>
                </c:pt>
                <c:pt idx="380">
                  <c:v>0.8262709953703703</c:v>
                </c:pt>
                <c:pt idx="381">
                  <c:v>0.82627721064814807</c:v>
                </c:pt>
                <c:pt idx="382">
                  <c:v>0.82628780092592591</c:v>
                </c:pt>
                <c:pt idx="383">
                  <c:v>0.82628252314814821</c:v>
                </c:pt>
                <c:pt idx="384">
                  <c:v>0.82632534722222228</c:v>
                </c:pt>
                <c:pt idx="385">
                  <c:v>0.82629217592592585</c:v>
                </c:pt>
                <c:pt idx="386">
                  <c:v>0.82631170138888888</c:v>
                </c:pt>
                <c:pt idx="387">
                  <c:v>0.82632961805555549</c:v>
                </c:pt>
                <c:pt idx="388">
                  <c:v>0.82631702546296293</c:v>
                </c:pt>
                <c:pt idx="389">
                  <c:v>0.82632682870370378</c:v>
                </c:pt>
                <c:pt idx="390">
                  <c:v>0.82636824074074067</c:v>
                </c:pt>
                <c:pt idx="391">
                  <c:v>0.8263464236111111</c:v>
                </c:pt>
                <c:pt idx="392">
                  <c:v>0.82637136574074077</c:v>
                </c:pt>
                <c:pt idx="393">
                  <c:v>0.8263517592592593</c:v>
                </c:pt>
                <c:pt idx="394">
                  <c:v>0.82636145833333341</c:v>
                </c:pt>
                <c:pt idx="395">
                  <c:v>0.82640999999999998</c:v>
                </c:pt>
                <c:pt idx="396">
                  <c:v>0.82641034722222217</c:v>
                </c:pt>
                <c:pt idx="397">
                  <c:v>0.82638106481481488</c:v>
                </c:pt>
                <c:pt idx="398">
                  <c:v>0.82641364583333343</c:v>
                </c:pt>
                <c:pt idx="399">
                  <c:v>0.82638650462962959</c:v>
                </c:pt>
                <c:pt idx="400">
                  <c:v>0.82639621527777773</c:v>
                </c:pt>
                <c:pt idx="401">
                  <c:v>0.82641596064814815</c:v>
                </c:pt>
                <c:pt idx="402">
                  <c:v>0.82641950231481476</c:v>
                </c:pt>
                <c:pt idx="403">
                  <c:v>0.82645538194444434</c:v>
                </c:pt>
                <c:pt idx="404">
                  <c:v>0.82642126157407414</c:v>
                </c:pt>
                <c:pt idx="405">
                  <c:v>0.82643085648148151</c:v>
                </c:pt>
                <c:pt idx="406">
                  <c:v>0.82645060185185182</c:v>
                </c:pt>
                <c:pt idx="407">
                  <c:v>0.82646127314814821</c:v>
                </c:pt>
                <c:pt idx="408">
                  <c:v>0.82645587962962963</c:v>
                </c:pt>
                <c:pt idx="409">
                  <c:v>0.82649874999999995</c:v>
                </c:pt>
                <c:pt idx="410">
                  <c:v>0.82646576388888882</c:v>
                </c:pt>
                <c:pt idx="411">
                  <c:v>0.82648528935185184</c:v>
                </c:pt>
                <c:pt idx="412">
                  <c:v>0.82650305555555559</c:v>
                </c:pt>
                <c:pt idx="413">
                  <c:v>0.82649062500000003</c:v>
                </c:pt>
                <c:pt idx="414">
                  <c:v>0.82650047453703701</c:v>
                </c:pt>
                <c:pt idx="415">
                  <c:v>0.8265416898148148</c:v>
                </c:pt>
                <c:pt idx="416">
                  <c:v>0.82651699074074081</c:v>
                </c:pt>
                <c:pt idx="417">
                  <c:v>0.82651712962962964</c:v>
                </c:pt>
                <c:pt idx="418">
                  <c:v>0.82651715277777782</c:v>
                </c:pt>
                <c:pt idx="419">
                  <c:v>0.82651722222222224</c:v>
                </c:pt>
                <c:pt idx="420">
                  <c:v>0.82651995370370368</c:v>
                </c:pt>
                <c:pt idx="421">
                  <c:v>0.82654865740740746</c:v>
                </c:pt>
                <c:pt idx="422">
                  <c:v>0.8265253935185185</c:v>
                </c:pt>
                <c:pt idx="423">
                  <c:v>0.82653510416666665</c:v>
                </c:pt>
                <c:pt idx="424">
                  <c:v>0.82658743055555561</c:v>
                </c:pt>
                <c:pt idx="425">
                  <c:v>0.82655473379629629</c:v>
                </c:pt>
                <c:pt idx="426">
                  <c:v>0.82659060185185185</c:v>
                </c:pt>
                <c:pt idx="427">
                  <c:v>0.82656006944444449</c:v>
                </c:pt>
                <c:pt idx="428">
                  <c:v>0.8265697685185186</c:v>
                </c:pt>
                <c:pt idx="429">
                  <c:v>0.82658959490740747</c:v>
                </c:pt>
                <c:pt idx="430">
                  <c:v>0.82659644675925925</c:v>
                </c:pt>
                <c:pt idx="431">
                  <c:v>0.8265948842592592</c:v>
                </c:pt>
                <c:pt idx="432">
                  <c:v>0.82663392361111121</c:v>
                </c:pt>
                <c:pt idx="433">
                  <c:v>0.82660452546296292</c:v>
                </c:pt>
                <c:pt idx="434">
                  <c:v>0.8266241666666666</c:v>
                </c:pt>
                <c:pt idx="435">
                  <c:v>0.82663815972222221</c:v>
                </c:pt>
                <c:pt idx="436">
                  <c:v>0.8266295023148148</c:v>
                </c:pt>
                <c:pt idx="437">
                  <c:v>0.82663944444444448</c:v>
                </c:pt>
                <c:pt idx="438">
                  <c:v>0.82667687499999998</c:v>
                </c:pt>
                <c:pt idx="439">
                  <c:v>0.82665890046296298</c:v>
                </c:pt>
                <c:pt idx="440">
                  <c:v>0.82667995370370362</c:v>
                </c:pt>
                <c:pt idx="441">
                  <c:v>0.82666423611111117</c:v>
                </c:pt>
                <c:pt idx="442">
                  <c:v>0.82667394675925931</c:v>
                </c:pt>
                <c:pt idx="443">
                  <c:v>0.82671858796296294</c:v>
                </c:pt>
                <c:pt idx="444">
                  <c:v>0.82669359953703703</c:v>
                </c:pt>
                <c:pt idx="445">
                  <c:v>0.8267217013888889</c:v>
                </c:pt>
                <c:pt idx="446">
                  <c:v>0.82669893518518522</c:v>
                </c:pt>
                <c:pt idx="447">
                  <c:v>0.82670863425925933</c:v>
                </c:pt>
                <c:pt idx="448">
                  <c:v>0.8267603356481481</c:v>
                </c:pt>
                <c:pt idx="449">
                  <c:v>0.8267283333333334</c:v>
                </c:pt>
                <c:pt idx="450">
                  <c:v>0.82676346064814821</c:v>
                </c:pt>
                <c:pt idx="451">
                  <c:v>0.82673366898148137</c:v>
                </c:pt>
                <c:pt idx="452">
                  <c:v>0.82674337962962963</c:v>
                </c:pt>
                <c:pt idx="453">
                  <c:v>0.82676320601851849</c:v>
                </c:pt>
                <c:pt idx="454">
                  <c:v>0.82676932870370379</c:v>
                </c:pt>
                <c:pt idx="455">
                  <c:v>0.82676849537037034</c:v>
                </c:pt>
                <c:pt idx="456">
                  <c:v>0.82680681712962967</c:v>
                </c:pt>
                <c:pt idx="457">
                  <c:v>0.82677812500000003</c:v>
                </c:pt>
                <c:pt idx="458">
                  <c:v>0.82679776620370371</c:v>
                </c:pt>
                <c:pt idx="459">
                  <c:v>0.82681105324074078</c:v>
                </c:pt>
                <c:pt idx="460">
                  <c:v>0.8268031018518518</c:v>
                </c:pt>
                <c:pt idx="461">
                  <c:v>0.82681306712962954</c:v>
                </c:pt>
                <c:pt idx="462">
                  <c:v>0.82684971064814816</c:v>
                </c:pt>
                <c:pt idx="463">
                  <c:v>0.82683249999999997</c:v>
                </c:pt>
                <c:pt idx="464">
                  <c:v>0.82685283564814815</c:v>
                </c:pt>
                <c:pt idx="465">
                  <c:v>0.82683783564814817</c:v>
                </c:pt>
                <c:pt idx="466">
                  <c:v>0.8268475462962962</c:v>
                </c:pt>
                <c:pt idx="467">
                  <c:v>0.8268914467592593</c:v>
                </c:pt>
                <c:pt idx="468">
                  <c:v>0.82686730324074065</c:v>
                </c:pt>
                <c:pt idx="469">
                  <c:v>0.82689452546296305</c:v>
                </c:pt>
                <c:pt idx="470">
                  <c:v>0.82687274305555558</c:v>
                </c:pt>
                <c:pt idx="471">
                  <c:v>0.82688232638888881</c:v>
                </c:pt>
                <c:pt idx="472">
                  <c:v>0.82693314814814822</c:v>
                </c:pt>
                <c:pt idx="473">
                  <c:v>0.82690189814814818</c:v>
                </c:pt>
                <c:pt idx="474">
                  <c:v>0.82693626157407396</c:v>
                </c:pt>
                <c:pt idx="475">
                  <c:v>0.8269073379629629</c:v>
                </c:pt>
                <c:pt idx="476">
                  <c:v>0.82691704861111115</c:v>
                </c:pt>
                <c:pt idx="477">
                  <c:v>0.82693696759259261</c:v>
                </c:pt>
                <c:pt idx="478">
                  <c:v>0.82694210648148159</c:v>
                </c:pt>
                <c:pt idx="479">
                  <c:v>0.82694225694444434</c:v>
                </c:pt>
                <c:pt idx="480">
                  <c:v>0.82697962962962956</c:v>
                </c:pt>
                <c:pt idx="481">
                  <c:v>0.82695175925925923</c:v>
                </c:pt>
                <c:pt idx="482">
                  <c:v>0.82697140046296302</c:v>
                </c:pt>
                <c:pt idx="483">
                  <c:v>0.82698386574074068</c:v>
                </c:pt>
                <c:pt idx="484">
                  <c:v>0.82697673611111122</c:v>
                </c:pt>
                <c:pt idx="485">
                  <c:v>0.82702143518518512</c:v>
                </c:pt>
                <c:pt idx="486">
                  <c:v>0.826986712962963</c:v>
                </c:pt>
                <c:pt idx="487">
                  <c:v>0.82702378472222227</c:v>
                </c:pt>
                <c:pt idx="488">
                  <c:v>0.82700612268518514</c:v>
                </c:pt>
                <c:pt idx="489">
                  <c:v>0.82702634259259256</c:v>
                </c:pt>
                <c:pt idx="490">
                  <c:v>0.82701145833333334</c:v>
                </c:pt>
                <c:pt idx="491">
                  <c:v>0.82702115740740734</c:v>
                </c:pt>
                <c:pt idx="492">
                  <c:v>0.82706504629629629</c:v>
                </c:pt>
                <c:pt idx="493">
                  <c:v>0.8270678587962963</c:v>
                </c:pt>
                <c:pt idx="494">
                  <c:v>0.82706819444444435</c:v>
                </c:pt>
                <c:pt idx="495">
                  <c:v>0.82704083333333334</c:v>
                </c:pt>
                <c:pt idx="496">
                  <c:v>0.82707153935185185</c:v>
                </c:pt>
                <c:pt idx="497">
                  <c:v>0.82704616898148142</c:v>
                </c:pt>
                <c:pt idx="498">
                  <c:v>0.82705586805555553</c:v>
                </c:pt>
                <c:pt idx="499">
                  <c:v>0.82711017361111105</c:v>
                </c:pt>
                <c:pt idx="500">
                  <c:v>0.82711057870370375</c:v>
                </c:pt>
                <c:pt idx="501">
                  <c:v>0.8270755671296296</c:v>
                </c:pt>
                <c:pt idx="502">
                  <c:v>0.8271139467592592</c:v>
                </c:pt>
                <c:pt idx="503">
                  <c:v>0.82708100694444442</c:v>
                </c:pt>
                <c:pt idx="504">
                  <c:v>0.82709068287037046</c:v>
                </c:pt>
                <c:pt idx="505">
                  <c:v>0.82711041666666674</c:v>
                </c:pt>
                <c:pt idx="506">
                  <c:v>0.82711980324074075</c:v>
                </c:pt>
                <c:pt idx="507">
                  <c:v>0.82711572916666665</c:v>
                </c:pt>
                <c:pt idx="508">
                  <c:v>0.82715726851851856</c:v>
                </c:pt>
                <c:pt idx="509">
                  <c:v>0.82712539351851844</c:v>
                </c:pt>
                <c:pt idx="510">
                  <c:v>0.82714501157407405</c:v>
                </c:pt>
                <c:pt idx="511">
                  <c:v>0.82716158564814812</c:v>
                </c:pt>
                <c:pt idx="512">
                  <c:v>0.82715033564814811</c:v>
                </c:pt>
                <c:pt idx="513">
                  <c:v>0.82716018518518519</c:v>
                </c:pt>
                <c:pt idx="514">
                  <c:v>0.8272002083333333</c:v>
                </c:pt>
                <c:pt idx="515">
                  <c:v>0.82717974537037042</c:v>
                </c:pt>
                <c:pt idx="516">
                  <c:v>0.82720332175925926</c:v>
                </c:pt>
                <c:pt idx="517">
                  <c:v>0.82718506944444448</c:v>
                </c:pt>
                <c:pt idx="518">
                  <c:v>0.82719475694444444</c:v>
                </c:pt>
                <c:pt idx="519">
                  <c:v>0.82724193287037029</c:v>
                </c:pt>
                <c:pt idx="520">
                  <c:v>0.82724231481481481</c:v>
                </c:pt>
                <c:pt idx="521">
                  <c:v>0.82721443287037033</c:v>
                </c:pt>
                <c:pt idx="522">
                  <c:v>0.82724561342592595</c:v>
                </c:pt>
                <c:pt idx="523">
                  <c:v>0.82721987268518526</c:v>
                </c:pt>
                <c:pt idx="524">
                  <c:v>0.82722956018518523</c:v>
                </c:pt>
                <c:pt idx="525">
                  <c:v>0.82724943287037034</c:v>
                </c:pt>
                <c:pt idx="526">
                  <c:v>0.82725158564814816</c:v>
                </c:pt>
                <c:pt idx="527">
                  <c:v>0.82728744212962957</c:v>
                </c:pt>
                <c:pt idx="528">
                  <c:v>0.8272879861111111</c:v>
                </c:pt>
                <c:pt idx="529">
                  <c:v>0.82725473379629622</c:v>
                </c:pt>
                <c:pt idx="530">
                  <c:v>0.82726418981481487</c:v>
                </c:pt>
                <c:pt idx="531">
                  <c:v>0.82728390046296296</c:v>
                </c:pt>
                <c:pt idx="532">
                  <c:v>0.82729423611111119</c:v>
                </c:pt>
                <c:pt idx="533">
                  <c:v>0.82728938657407403</c:v>
                </c:pt>
                <c:pt idx="534">
                  <c:v>0.82733171296296293</c:v>
                </c:pt>
                <c:pt idx="535">
                  <c:v>0.82729901620370372</c:v>
                </c:pt>
                <c:pt idx="536">
                  <c:v>0.82731861111111105</c:v>
                </c:pt>
                <c:pt idx="537">
                  <c:v>0.82733605324074067</c:v>
                </c:pt>
                <c:pt idx="538">
                  <c:v>0.82732393518518521</c:v>
                </c:pt>
                <c:pt idx="539">
                  <c:v>0.82733366898148153</c:v>
                </c:pt>
                <c:pt idx="540">
                  <c:v>0.82737471064814816</c:v>
                </c:pt>
                <c:pt idx="541">
                  <c:v>0.82737504629629621</c:v>
                </c:pt>
                <c:pt idx="542">
                  <c:v>0.82735336805555548</c:v>
                </c:pt>
                <c:pt idx="543">
                  <c:v>0.82737839120370371</c:v>
                </c:pt>
                <c:pt idx="544">
                  <c:v>0.82735869212962954</c:v>
                </c:pt>
                <c:pt idx="545">
                  <c:v>0.82736837962962972</c:v>
                </c:pt>
                <c:pt idx="546">
                  <c:v>0.82741700231481474</c:v>
                </c:pt>
                <c:pt idx="547">
                  <c:v>0.82741740740740743</c:v>
                </c:pt>
                <c:pt idx="548">
                  <c:v>0.82738806712962953</c:v>
                </c:pt>
                <c:pt idx="549">
                  <c:v>0.82742026620370368</c:v>
                </c:pt>
                <c:pt idx="550">
                  <c:v>0.82739339120370381</c:v>
                </c:pt>
                <c:pt idx="551">
                  <c:v>0.82739339120370381</c:v>
                </c:pt>
                <c:pt idx="552">
                  <c:v>0.82740307870370378</c:v>
                </c:pt>
                <c:pt idx="553">
                  <c:v>0.82742296296296303</c:v>
                </c:pt>
                <c:pt idx="554">
                  <c:v>0.82742650462962963</c:v>
                </c:pt>
                <c:pt idx="555">
                  <c:v>0.82746229166666663</c:v>
                </c:pt>
                <c:pt idx="556">
                  <c:v>0.8274282291666667</c:v>
                </c:pt>
                <c:pt idx="557">
                  <c:v>0.8274282291666667</c:v>
                </c:pt>
                <c:pt idx="558">
                  <c:v>0.82743781250000004</c:v>
                </c:pt>
                <c:pt idx="559">
                  <c:v>0.82745752314814813</c:v>
                </c:pt>
                <c:pt idx="560">
                  <c:v>0.82746934027777774</c:v>
                </c:pt>
                <c:pt idx="561">
                  <c:v>0.82747097222222221</c:v>
                </c:pt>
                <c:pt idx="562">
                  <c:v>0.82746300925925931</c:v>
                </c:pt>
                <c:pt idx="563">
                  <c:v>0.82746300925925931</c:v>
                </c:pt>
                <c:pt idx="564">
                  <c:v>0.82747296296296291</c:v>
                </c:pt>
                <c:pt idx="565">
                  <c:v>0.82751047453703697</c:v>
                </c:pt>
                <c:pt idx="566">
                  <c:v>0.82749226851851854</c:v>
                </c:pt>
                <c:pt idx="567">
                  <c:v>0.82751311342592582</c:v>
                </c:pt>
                <c:pt idx="568">
                  <c:v>0.82749759259259259</c:v>
                </c:pt>
                <c:pt idx="569">
                  <c:v>0.82749759259259259</c:v>
                </c:pt>
                <c:pt idx="570">
                  <c:v>0.82750728009259256</c:v>
                </c:pt>
                <c:pt idx="571">
                  <c:v>0.82755253472222223</c:v>
                </c:pt>
                <c:pt idx="572">
                  <c:v>0.82752688657407403</c:v>
                </c:pt>
                <c:pt idx="573">
                  <c:v>0.8275552083333334</c:v>
                </c:pt>
                <c:pt idx="574">
                  <c:v>0.82753232638888896</c:v>
                </c:pt>
                <c:pt idx="575">
                  <c:v>0.82753232638888896</c:v>
                </c:pt>
                <c:pt idx="576">
                  <c:v>0.82754202546296296</c:v>
                </c:pt>
                <c:pt idx="577">
                  <c:v>0.82759461805555556</c:v>
                </c:pt>
                <c:pt idx="578">
                  <c:v>0.8275616550925925</c:v>
                </c:pt>
                <c:pt idx="579">
                  <c:v>0.82759733796296298</c:v>
                </c:pt>
                <c:pt idx="580">
                  <c:v>0.82756699074074069</c:v>
                </c:pt>
                <c:pt idx="581">
                  <c:v>0.82756699074074069</c:v>
                </c:pt>
                <c:pt idx="582">
                  <c:v>0.82757677083333336</c:v>
                </c:pt>
                <c:pt idx="583">
                  <c:v>0.82759655092592599</c:v>
                </c:pt>
                <c:pt idx="584">
                  <c:v>0.8276039467592593</c:v>
                </c:pt>
                <c:pt idx="585">
                  <c:v>0.82760201388888888</c:v>
                </c:pt>
                <c:pt idx="586">
                  <c:v>0.82760201388888888</c:v>
                </c:pt>
                <c:pt idx="587">
                  <c:v>0.82764250000000006</c:v>
                </c:pt>
                <c:pt idx="588">
                  <c:v>0.82761141203703703</c:v>
                </c:pt>
                <c:pt idx="589">
                  <c:v>0.82763112268518524</c:v>
                </c:pt>
                <c:pt idx="590">
                  <c:v>0.82764604166666667</c:v>
                </c:pt>
                <c:pt idx="591">
                  <c:v>0.82763644675925929</c:v>
                </c:pt>
                <c:pt idx="592">
                  <c:v>0.82763644675925929</c:v>
                </c:pt>
                <c:pt idx="593">
                  <c:v>0.8276463657407408</c:v>
                </c:pt>
                <c:pt idx="594">
                  <c:v>0.82768555555555556</c:v>
                </c:pt>
                <c:pt idx="595">
                  <c:v>0.82766581018518526</c:v>
                </c:pt>
                <c:pt idx="596">
                  <c:v>0.82768822916666673</c:v>
                </c:pt>
                <c:pt idx="597">
                  <c:v>0.82767123842592583</c:v>
                </c:pt>
                <c:pt idx="598">
                  <c:v>0.82767123842592583</c:v>
                </c:pt>
                <c:pt idx="599">
                  <c:v>0.82768092592592601</c:v>
                </c:pt>
                <c:pt idx="600">
                  <c:v>0.82772765046296293</c:v>
                </c:pt>
                <c:pt idx="601">
                  <c:v>0.82770059027777776</c:v>
                </c:pt>
                <c:pt idx="602">
                  <c:v>0.8277303240740741</c:v>
                </c:pt>
                <c:pt idx="603">
                  <c:v>0.82770591435185192</c:v>
                </c:pt>
                <c:pt idx="604">
                  <c:v>0.82770591435185192</c:v>
                </c:pt>
                <c:pt idx="605">
                  <c:v>0.82771561342592592</c:v>
                </c:pt>
                <c:pt idx="606">
                  <c:v>0.8277697453703704</c:v>
                </c:pt>
                <c:pt idx="607">
                  <c:v>0.82773524305555546</c:v>
                </c:pt>
                <c:pt idx="608">
                  <c:v>0.82777241898148146</c:v>
                </c:pt>
                <c:pt idx="609">
                  <c:v>0.82774067129629625</c:v>
                </c:pt>
                <c:pt idx="610">
                  <c:v>0.82774067129629625</c:v>
                </c:pt>
                <c:pt idx="611">
                  <c:v>0.82775037037037036</c:v>
                </c:pt>
                <c:pt idx="612">
                  <c:v>0.82777020833333337</c:v>
                </c:pt>
                <c:pt idx="613">
                  <c:v>0.82777863425925924</c:v>
                </c:pt>
                <c:pt idx="614">
                  <c:v>0.82777548611111118</c:v>
                </c:pt>
                <c:pt idx="615">
                  <c:v>0.82777548611111118</c:v>
                </c:pt>
                <c:pt idx="616">
                  <c:v>0.82781719907407414</c:v>
                </c:pt>
                <c:pt idx="617">
                  <c:v>0.82778512731481479</c:v>
                </c:pt>
                <c:pt idx="618">
                  <c:v>0.8278047453703703</c:v>
                </c:pt>
                <c:pt idx="619">
                  <c:v>0.82782076388888892</c:v>
                </c:pt>
                <c:pt idx="620">
                  <c:v>0.82781006944444446</c:v>
                </c:pt>
                <c:pt idx="621">
                  <c:v>0.82781006944444446</c:v>
                </c:pt>
                <c:pt idx="622">
                  <c:v>0.82781983796296299</c:v>
                </c:pt>
                <c:pt idx="623">
                  <c:v>0.82786023148148147</c:v>
                </c:pt>
                <c:pt idx="624">
                  <c:v>0.82783943287037032</c:v>
                </c:pt>
                <c:pt idx="625">
                  <c:v>0.82786287037037043</c:v>
                </c:pt>
                <c:pt idx="626">
                  <c:v>0.82784475694444437</c:v>
                </c:pt>
                <c:pt idx="627">
                  <c:v>0.82784475694444437</c:v>
                </c:pt>
                <c:pt idx="628">
                  <c:v>0.82785456018518522</c:v>
                </c:pt>
                <c:pt idx="629">
                  <c:v>0.82790229166666673</c:v>
                </c:pt>
                <c:pt idx="630">
                  <c:v>0.82787416666666669</c:v>
                </c:pt>
                <c:pt idx="631">
                  <c:v>0.82790496527777779</c:v>
                </c:pt>
                <c:pt idx="632">
                  <c:v>0.82787949074074074</c:v>
                </c:pt>
                <c:pt idx="633">
                  <c:v>0.82787949074074074</c:v>
                </c:pt>
                <c:pt idx="634">
                  <c:v>0.82788928240740745</c:v>
                </c:pt>
                <c:pt idx="635">
                  <c:v>0.8279089814814814</c:v>
                </c:pt>
                <c:pt idx="636">
                  <c:v>0.82791114583333336</c:v>
                </c:pt>
                <c:pt idx="637">
                  <c:v>0.82794696759259256</c:v>
                </c:pt>
                <c:pt idx="638">
                  <c:v>0.82791424768518518</c:v>
                </c:pt>
                <c:pt idx="639">
                  <c:v>0.82791424768518518</c:v>
                </c:pt>
                <c:pt idx="640">
                  <c:v>0.82792393518518514</c:v>
                </c:pt>
                <c:pt idx="641">
                  <c:v>0.82794365740740739</c:v>
                </c:pt>
                <c:pt idx="642">
                  <c:v>0.82795329861111122</c:v>
                </c:pt>
                <c:pt idx="643">
                  <c:v>0.82794913194444442</c:v>
                </c:pt>
                <c:pt idx="644">
                  <c:v>0.82794913194444442</c:v>
                </c:pt>
                <c:pt idx="645">
                  <c:v>0.8279918634259259</c:v>
                </c:pt>
                <c:pt idx="646">
                  <c:v>0.82795878472222217</c:v>
                </c:pt>
                <c:pt idx="647">
                  <c:v>0.82797837962962972</c:v>
                </c:pt>
                <c:pt idx="648">
                  <c:v>0.82799547453703715</c:v>
                </c:pt>
                <c:pt idx="649">
                  <c:v>0.82798370370370378</c:v>
                </c:pt>
                <c:pt idx="650">
                  <c:v>0.82798370370370378</c:v>
                </c:pt>
                <c:pt idx="651">
                  <c:v>0.82799355324074064</c:v>
                </c:pt>
                <c:pt idx="652">
                  <c:v>0.82803487268518516</c:v>
                </c:pt>
                <c:pt idx="653">
                  <c:v>0.82801302083333328</c:v>
                </c:pt>
                <c:pt idx="654">
                  <c:v>0.82803766203703699</c:v>
                </c:pt>
                <c:pt idx="655">
                  <c:v>0.82801844907407407</c:v>
                </c:pt>
                <c:pt idx="656">
                  <c:v>0.82801844907407407</c:v>
                </c:pt>
                <c:pt idx="657">
                  <c:v>0.82802814814814818</c:v>
                </c:pt>
                <c:pt idx="658">
                  <c:v>0.82807709490740733</c:v>
                </c:pt>
                <c:pt idx="659">
                  <c:v>0.82804780092592589</c:v>
                </c:pt>
                <c:pt idx="660">
                  <c:v>0.82807973379629629</c:v>
                </c:pt>
                <c:pt idx="661">
                  <c:v>0.82805312499999995</c:v>
                </c:pt>
                <c:pt idx="662">
                  <c:v>0.82805312499999995</c:v>
                </c:pt>
                <c:pt idx="663">
                  <c:v>0.82806282407407406</c:v>
                </c:pt>
                <c:pt idx="664">
                  <c:v>0.82808278935185176</c:v>
                </c:pt>
                <c:pt idx="665">
                  <c:v>0.82808593750000004</c:v>
                </c:pt>
                <c:pt idx="666">
                  <c:v>0.82812172453703703</c:v>
                </c:pt>
                <c:pt idx="667">
                  <c:v>0.82808805555555554</c:v>
                </c:pt>
                <c:pt idx="668">
                  <c:v>0.82808805555555554</c:v>
                </c:pt>
                <c:pt idx="669">
                  <c:v>0.8280976157407407</c:v>
                </c:pt>
                <c:pt idx="670">
                  <c:v>0.82811723379629631</c:v>
                </c:pt>
                <c:pt idx="671">
                  <c:v>0.82812804398148154</c:v>
                </c:pt>
                <c:pt idx="672">
                  <c:v>0.82812268518518517</c:v>
                </c:pt>
                <c:pt idx="673">
                  <c:v>0.82812268518518517</c:v>
                </c:pt>
                <c:pt idx="674">
                  <c:v>0.82816662037037048</c:v>
                </c:pt>
                <c:pt idx="675">
                  <c:v>0.82813236111111121</c:v>
                </c:pt>
                <c:pt idx="676">
                  <c:v>0.82815196759259269</c:v>
                </c:pt>
                <c:pt idx="677">
                  <c:v>0.8281702314814815</c:v>
                </c:pt>
                <c:pt idx="678">
                  <c:v>0.82815729166666674</c:v>
                </c:pt>
                <c:pt idx="679">
                  <c:v>0.82815729166666674</c:v>
                </c:pt>
                <c:pt idx="680">
                  <c:v>0.82816712962962968</c:v>
                </c:pt>
                <c:pt idx="681">
                  <c:v>0.8282096527777778</c:v>
                </c:pt>
                <c:pt idx="682">
                  <c:v>0.82818660879629624</c:v>
                </c:pt>
                <c:pt idx="683">
                  <c:v>0.82821232638888886</c:v>
                </c:pt>
                <c:pt idx="684">
                  <c:v>0.82819204861111118</c:v>
                </c:pt>
                <c:pt idx="685">
                  <c:v>0.82819204861111118</c:v>
                </c:pt>
                <c:pt idx="686">
                  <c:v>0.82820173611111114</c:v>
                </c:pt>
                <c:pt idx="687">
                  <c:v>0.82825173611111114</c:v>
                </c:pt>
                <c:pt idx="688">
                  <c:v>0.82822136574074079</c:v>
                </c:pt>
                <c:pt idx="689">
                  <c:v>0.8282544097222222</c:v>
                </c:pt>
                <c:pt idx="690">
                  <c:v>0.82822679398148147</c:v>
                </c:pt>
                <c:pt idx="691">
                  <c:v>0.82822679398148147</c:v>
                </c:pt>
                <c:pt idx="692">
                  <c:v>0.82823648148148143</c:v>
                </c:pt>
                <c:pt idx="693">
                  <c:v>0.8282562731481482</c:v>
                </c:pt>
                <c:pt idx="694">
                  <c:v>0.82826059027777788</c:v>
                </c:pt>
                <c:pt idx="695">
                  <c:v>0.82826153935185187</c:v>
                </c:pt>
                <c:pt idx="696">
                  <c:v>0.82826153935185187</c:v>
                </c:pt>
                <c:pt idx="697">
                  <c:v>0.82829918981481487</c:v>
                </c:pt>
                <c:pt idx="698">
                  <c:v>0.82827116898148156</c:v>
                </c:pt>
                <c:pt idx="699">
                  <c:v>0.82829087962962966</c:v>
                </c:pt>
                <c:pt idx="700">
                  <c:v>0.82830273148148148</c:v>
                </c:pt>
                <c:pt idx="701">
                  <c:v>0.82829620370370372</c:v>
                </c:pt>
                <c:pt idx="702">
                  <c:v>0.82829620370370372</c:v>
                </c:pt>
                <c:pt idx="703">
                  <c:v>0.82830611111111108</c:v>
                </c:pt>
                <c:pt idx="704">
                  <c:v>0.82834263888888893</c:v>
                </c:pt>
                <c:pt idx="705">
                  <c:v>0.82832549768518515</c:v>
                </c:pt>
                <c:pt idx="706">
                  <c:v>0.8283453125000001</c:v>
                </c:pt>
                <c:pt idx="707">
                  <c:v>0.82833093749999998</c:v>
                </c:pt>
                <c:pt idx="708">
                  <c:v>0.82833093749999998</c:v>
                </c:pt>
                <c:pt idx="709">
                  <c:v>0.82834063657407409</c:v>
                </c:pt>
                <c:pt idx="710">
                  <c:v>0.82838472222222226</c:v>
                </c:pt>
                <c:pt idx="711">
                  <c:v>0.8283602546296297</c:v>
                </c:pt>
                <c:pt idx="712">
                  <c:v>0.82838736111111111</c:v>
                </c:pt>
                <c:pt idx="713">
                  <c:v>0.82836559027777767</c:v>
                </c:pt>
                <c:pt idx="714">
                  <c:v>0.82836559027777767</c:v>
                </c:pt>
                <c:pt idx="715">
                  <c:v>0.82837538194444438</c:v>
                </c:pt>
                <c:pt idx="716">
                  <c:v>0.82842690972222222</c:v>
                </c:pt>
                <c:pt idx="717">
                  <c:v>0.82839501157407414</c:v>
                </c:pt>
                <c:pt idx="718">
                  <c:v>0.82842954861111107</c:v>
                </c:pt>
                <c:pt idx="719">
                  <c:v>0.82840033564814819</c:v>
                </c:pt>
                <c:pt idx="720">
                  <c:v>0.82840033564814819</c:v>
                </c:pt>
                <c:pt idx="721">
                  <c:v>0.82841003472222219</c:v>
                </c:pt>
                <c:pt idx="722">
                  <c:v>0.82843</c:v>
                </c:pt>
                <c:pt idx="723">
                  <c:v>0.82843581018518508</c:v>
                </c:pt>
                <c:pt idx="724">
                  <c:v>0.82843528935185196</c:v>
                </c:pt>
                <c:pt idx="725">
                  <c:v>0.82843528935185196</c:v>
                </c:pt>
                <c:pt idx="726">
                  <c:v>0.82847432870370374</c:v>
                </c:pt>
                <c:pt idx="727">
                  <c:v>0.82844479166666662</c:v>
                </c:pt>
                <c:pt idx="728">
                  <c:v>0.82846440972222224</c:v>
                </c:pt>
                <c:pt idx="729">
                  <c:v>0.82847787037037035</c:v>
                </c:pt>
                <c:pt idx="730">
                  <c:v>0.82846983796296303</c:v>
                </c:pt>
                <c:pt idx="731">
                  <c:v>0.82846983796296303</c:v>
                </c:pt>
                <c:pt idx="732">
                  <c:v>0.82847986111111105</c:v>
                </c:pt>
                <c:pt idx="733">
                  <c:v>0.82851734953703693</c:v>
                </c:pt>
                <c:pt idx="734">
                  <c:v>0.82849916666666668</c:v>
                </c:pt>
                <c:pt idx="735">
                  <c:v>0.8285200231481481</c:v>
                </c:pt>
                <c:pt idx="736">
                  <c:v>0.82850449074074073</c:v>
                </c:pt>
                <c:pt idx="737">
                  <c:v>0.82850449074074073</c:v>
                </c:pt>
                <c:pt idx="738">
                  <c:v>0.82851428240740743</c:v>
                </c:pt>
                <c:pt idx="739">
                  <c:v>0.82855943287037037</c:v>
                </c:pt>
                <c:pt idx="740">
                  <c:v>0.82853391203703708</c:v>
                </c:pt>
                <c:pt idx="741">
                  <c:v>0.82856210648148154</c:v>
                </c:pt>
                <c:pt idx="742">
                  <c:v>0.82853923611111113</c:v>
                </c:pt>
                <c:pt idx="743">
                  <c:v>0.82853923611111113</c:v>
                </c:pt>
                <c:pt idx="744">
                  <c:v>0.82854893518518524</c:v>
                </c:pt>
                <c:pt idx="745">
                  <c:v>0.82860152777777785</c:v>
                </c:pt>
                <c:pt idx="746">
                  <c:v>0.82856856481481478</c:v>
                </c:pt>
                <c:pt idx="747">
                  <c:v>0.82860424768518515</c:v>
                </c:pt>
                <c:pt idx="748">
                  <c:v>0.82857399305555557</c:v>
                </c:pt>
                <c:pt idx="749">
                  <c:v>0.82857399305555557</c:v>
                </c:pt>
                <c:pt idx="750">
                  <c:v>0.82858369212962968</c:v>
                </c:pt>
                <c:pt idx="751">
                  <c:v>0.82860342592592595</c:v>
                </c:pt>
                <c:pt idx="752">
                  <c:v>0.82861042824074083</c:v>
                </c:pt>
                <c:pt idx="753">
                  <c:v>0.82860870370370376</c:v>
                </c:pt>
                <c:pt idx="754">
                  <c:v>0.82860870370370376</c:v>
                </c:pt>
                <c:pt idx="755">
                  <c:v>0.82864907407407407</c:v>
                </c:pt>
                <c:pt idx="756">
                  <c:v>0.82861842592592583</c:v>
                </c:pt>
                <c:pt idx="757">
                  <c:v>0.8286380324074073</c:v>
                </c:pt>
                <c:pt idx="758">
                  <c:v>0.82865263888888885</c:v>
                </c:pt>
                <c:pt idx="759">
                  <c:v>0.82864347222222223</c:v>
                </c:pt>
                <c:pt idx="760">
                  <c:v>0.82864347222222223</c:v>
                </c:pt>
                <c:pt idx="761">
                  <c:v>0.82865337962962959</c:v>
                </c:pt>
                <c:pt idx="762">
                  <c:v>0.82869211805555565</c:v>
                </c:pt>
                <c:pt idx="763">
                  <c:v>0.82867274305555549</c:v>
                </c:pt>
                <c:pt idx="764">
                  <c:v>0.82869480324074074</c:v>
                </c:pt>
                <c:pt idx="765">
                  <c:v>0.82867818287037043</c:v>
                </c:pt>
                <c:pt idx="766">
                  <c:v>0.82867818287037043</c:v>
                </c:pt>
                <c:pt idx="767">
                  <c:v>0.82868787037037039</c:v>
                </c:pt>
                <c:pt idx="768">
                  <c:v>0.82873420138888887</c:v>
                </c:pt>
                <c:pt idx="769">
                  <c:v>0.82870750000000004</c:v>
                </c:pt>
                <c:pt idx="770">
                  <c:v>0.82873684027777772</c:v>
                </c:pt>
                <c:pt idx="771">
                  <c:v>0.82871282407407409</c:v>
                </c:pt>
                <c:pt idx="772">
                  <c:v>0.82871282407407409</c:v>
                </c:pt>
                <c:pt idx="773">
                  <c:v>0.8287225231481482</c:v>
                </c:pt>
                <c:pt idx="774">
                  <c:v>0.8287762500000001</c:v>
                </c:pt>
                <c:pt idx="775">
                  <c:v>0.8287422337962963</c:v>
                </c:pt>
                <c:pt idx="776">
                  <c:v>0.8287789699074074</c:v>
                </c:pt>
                <c:pt idx="777">
                  <c:v>0.82874755787037035</c:v>
                </c:pt>
                <c:pt idx="778">
                  <c:v>0.82874755787037035</c:v>
                </c:pt>
                <c:pt idx="779">
                  <c:v>0.82875725694444446</c:v>
                </c:pt>
                <c:pt idx="780">
                  <c:v>0.8287771990740741</c:v>
                </c:pt>
                <c:pt idx="781">
                  <c:v>0.82878515046296297</c:v>
                </c:pt>
                <c:pt idx="782">
                  <c:v>0.82878252314814815</c:v>
                </c:pt>
                <c:pt idx="783">
                  <c:v>0.82878252314814815</c:v>
                </c:pt>
                <c:pt idx="784">
                  <c:v>0.82882370370370373</c:v>
                </c:pt>
                <c:pt idx="785">
                  <c:v>0.82879215277777785</c:v>
                </c:pt>
                <c:pt idx="786">
                  <c:v>0.82881164351851855</c:v>
                </c:pt>
                <c:pt idx="787">
                  <c:v>0.82882730324074083</c:v>
                </c:pt>
                <c:pt idx="788">
                  <c:v>0.82881697916666663</c:v>
                </c:pt>
                <c:pt idx="789">
                  <c:v>0.82881697916666663</c:v>
                </c:pt>
                <c:pt idx="790">
                  <c:v>0.82882684027777775</c:v>
                </c:pt>
                <c:pt idx="791">
                  <c:v>0.82886673611111117</c:v>
                </c:pt>
                <c:pt idx="792">
                  <c:v>0.82884641203703702</c:v>
                </c:pt>
                <c:pt idx="793">
                  <c:v>0.82886940972222212</c:v>
                </c:pt>
                <c:pt idx="794">
                  <c:v>0.82885173611111107</c:v>
                </c:pt>
                <c:pt idx="795">
                  <c:v>0.82885173611111107</c:v>
                </c:pt>
                <c:pt idx="796">
                  <c:v>0.82886142361111104</c:v>
                </c:pt>
                <c:pt idx="797">
                  <c:v>0.8289088194444445</c:v>
                </c:pt>
                <c:pt idx="798">
                  <c:v>0.82888116898148156</c:v>
                </c:pt>
                <c:pt idx="799">
                  <c:v>0.82891149305555556</c:v>
                </c:pt>
                <c:pt idx="800">
                  <c:v>0.82888648148148147</c:v>
                </c:pt>
                <c:pt idx="801">
                  <c:v>0.82888648148148147</c:v>
                </c:pt>
                <c:pt idx="802">
                  <c:v>0.82889618055555558</c:v>
                </c:pt>
                <c:pt idx="803">
                  <c:v>0.82891593750000003</c:v>
                </c:pt>
                <c:pt idx="804">
                  <c:v>0.82891768518518516</c:v>
                </c:pt>
                <c:pt idx="805">
                  <c:v>0.82895346064814823</c:v>
                </c:pt>
                <c:pt idx="806">
                  <c:v>0.82892122685185188</c:v>
                </c:pt>
                <c:pt idx="807">
                  <c:v>0.82892122685185188</c:v>
                </c:pt>
                <c:pt idx="808">
                  <c:v>0.82893091435185184</c:v>
                </c:pt>
                <c:pt idx="809">
                  <c:v>0.82895053240740735</c:v>
                </c:pt>
                <c:pt idx="810">
                  <c:v>0.82895980324074081</c:v>
                </c:pt>
                <c:pt idx="811">
                  <c:v>0.82895589120370372</c:v>
                </c:pt>
                <c:pt idx="812">
                  <c:v>0.82895589120370372</c:v>
                </c:pt>
                <c:pt idx="813">
                  <c:v>0.82899835648148146</c:v>
                </c:pt>
                <c:pt idx="814">
                  <c:v>0.82896577546296291</c:v>
                </c:pt>
                <c:pt idx="815">
                  <c:v>0.82898526620370372</c:v>
                </c:pt>
                <c:pt idx="816">
                  <c:v>0.82900195601851845</c:v>
                </c:pt>
                <c:pt idx="817">
                  <c:v>0.8289906944444444</c:v>
                </c:pt>
                <c:pt idx="818">
                  <c:v>0.8289906944444444</c:v>
                </c:pt>
                <c:pt idx="819">
                  <c:v>0.82900052083333342</c:v>
                </c:pt>
                <c:pt idx="820">
                  <c:v>0.82904136574074083</c:v>
                </c:pt>
                <c:pt idx="821">
                  <c:v>0.82902004629629633</c:v>
                </c:pt>
                <c:pt idx="822">
                  <c:v>0.82904400462962968</c:v>
                </c:pt>
                <c:pt idx="823">
                  <c:v>0.82902537037037038</c:v>
                </c:pt>
                <c:pt idx="824">
                  <c:v>0.82902537037037038</c:v>
                </c:pt>
                <c:pt idx="825">
                  <c:v>0.82903506944444449</c:v>
                </c:pt>
                <c:pt idx="826">
                  <c:v>0.82908354166666676</c:v>
                </c:pt>
                <c:pt idx="827">
                  <c:v>0.82905468749999989</c:v>
                </c:pt>
                <c:pt idx="828">
                  <c:v>0.82908622685185185</c:v>
                </c:pt>
                <c:pt idx="829">
                  <c:v>0.82906012731481482</c:v>
                </c:pt>
                <c:pt idx="830">
                  <c:v>0.82906012731481482</c:v>
                </c:pt>
                <c:pt idx="831">
                  <c:v>0.82906982638888893</c:v>
                </c:pt>
                <c:pt idx="832">
                  <c:v>0.829089525462963</c:v>
                </c:pt>
                <c:pt idx="833">
                  <c:v>0.82909240740740742</c:v>
                </c:pt>
                <c:pt idx="834">
                  <c:v>0.82912824074074065</c:v>
                </c:pt>
                <c:pt idx="835">
                  <c:v>0.8290948032407407</c:v>
                </c:pt>
                <c:pt idx="836">
                  <c:v>0.8290948032407407</c:v>
                </c:pt>
                <c:pt idx="837">
                  <c:v>0.82910450231481481</c:v>
                </c:pt>
                <c:pt idx="838">
                  <c:v>0.82912421296296301</c:v>
                </c:pt>
                <c:pt idx="839">
                  <c:v>0.82913457175925931</c:v>
                </c:pt>
                <c:pt idx="840">
                  <c:v>0.82912968750000005</c:v>
                </c:pt>
                <c:pt idx="841">
                  <c:v>0.82912968750000005</c:v>
                </c:pt>
                <c:pt idx="842">
                  <c:v>0.82917312500000007</c:v>
                </c:pt>
                <c:pt idx="843">
                  <c:v>0.82913934027777769</c:v>
                </c:pt>
                <c:pt idx="844">
                  <c:v>0.82915884259259265</c:v>
                </c:pt>
                <c:pt idx="845">
                  <c:v>0.82917673611111109</c:v>
                </c:pt>
                <c:pt idx="846">
                  <c:v>0.82916428240740736</c:v>
                </c:pt>
                <c:pt idx="847">
                  <c:v>0.82916428240740736</c:v>
                </c:pt>
                <c:pt idx="848">
                  <c:v>0.82917410879629638</c:v>
                </c:pt>
                <c:pt idx="849">
                  <c:v>0.82921615740740739</c:v>
                </c:pt>
                <c:pt idx="850">
                  <c:v>0.82919358796296294</c:v>
                </c:pt>
                <c:pt idx="851">
                  <c:v>0.82921883101851845</c:v>
                </c:pt>
                <c:pt idx="852">
                  <c:v>0.82919902777777776</c:v>
                </c:pt>
                <c:pt idx="853">
                  <c:v>0.82919902777777776</c:v>
                </c:pt>
                <c:pt idx="854">
                  <c:v>0.82920871527777784</c:v>
                </c:pt>
                <c:pt idx="855">
                  <c:v>0.82925825231481476</c:v>
                </c:pt>
                <c:pt idx="856">
                  <c:v>0.82922836805555555</c:v>
                </c:pt>
                <c:pt idx="857">
                  <c:v>0.82926092592592593</c:v>
                </c:pt>
                <c:pt idx="858">
                  <c:v>0.82923369212962961</c:v>
                </c:pt>
                <c:pt idx="859">
                  <c:v>0.82923369212962961</c:v>
                </c:pt>
                <c:pt idx="860">
                  <c:v>0.82924337962962957</c:v>
                </c:pt>
                <c:pt idx="861">
                  <c:v>0.82926324074074076</c:v>
                </c:pt>
                <c:pt idx="862">
                  <c:v>0.82926709490740746</c:v>
                </c:pt>
                <c:pt idx="863">
                  <c:v>0.82930288194444446</c:v>
                </c:pt>
                <c:pt idx="864">
                  <c:v>0.82926850694444443</c:v>
                </c:pt>
                <c:pt idx="865">
                  <c:v>0.82926850694444443</c:v>
                </c:pt>
                <c:pt idx="866">
                  <c:v>0.82927809027777777</c:v>
                </c:pt>
                <c:pt idx="867">
                  <c:v>0.82929780092592598</c:v>
                </c:pt>
                <c:pt idx="868">
                  <c:v>0.82930922453703693</c:v>
                </c:pt>
                <c:pt idx="869">
                  <c:v>0.82930312500000003</c:v>
                </c:pt>
                <c:pt idx="870">
                  <c:v>0.82930312500000003</c:v>
                </c:pt>
                <c:pt idx="871">
                  <c:v>0.82934783564814818</c:v>
                </c:pt>
                <c:pt idx="872">
                  <c:v>0.82931309027777778</c:v>
                </c:pt>
                <c:pt idx="873">
                  <c:v>0.82933246527777771</c:v>
                </c:pt>
                <c:pt idx="874">
                  <c:v>0.82935134259259258</c:v>
                </c:pt>
                <c:pt idx="875">
                  <c:v>0.82933790509259264</c:v>
                </c:pt>
                <c:pt idx="876">
                  <c:v>0.82933790509259264</c:v>
                </c:pt>
                <c:pt idx="877">
                  <c:v>0.82934760416666664</c:v>
                </c:pt>
                <c:pt idx="878">
                  <c:v>0.82939092592592589</c:v>
                </c:pt>
                <c:pt idx="879">
                  <c:v>0.82936716435185176</c:v>
                </c:pt>
                <c:pt idx="880">
                  <c:v>0.82939357638888878</c:v>
                </c:pt>
                <c:pt idx="881">
                  <c:v>0.82937260416666669</c:v>
                </c:pt>
                <c:pt idx="882">
                  <c:v>0.82937260416666669</c:v>
                </c:pt>
                <c:pt idx="883">
                  <c:v>0.8293823032407408</c:v>
                </c:pt>
                <c:pt idx="884">
                  <c:v>0.82943299768518519</c:v>
                </c:pt>
                <c:pt idx="885">
                  <c:v>0.82940192129629631</c:v>
                </c:pt>
                <c:pt idx="886">
                  <c:v>0.82943567129629636</c:v>
                </c:pt>
                <c:pt idx="887">
                  <c:v>0.82940734953703699</c:v>
                </c:pt>
                <c:pt idx="888">
                  <c:v>0.82940734953703699</c:v>
                </c:pt>
                <c:pt idx="889">
                  <c:v>0.8294170486111111</c:v>
                </c:pt>
                <c:pt idx="890">
                  <c:v>0.82943682870370372</c:v>
                </c:pt>
                <c:pt idx="891">
                  <c:v>0.82944186342592596</c:v>
                </c:pt>
                <c:pt idx="892">
                  <c:v>0.82944211805555546</c:v>
                </c:pt>
                <c:pt idx="893">
                  <c:v>0.82944211805555546</c:v>
                </c:pt>
                <c:pt idx="894">
                  <c:v>0.82948047453703699</c:v>
                </c:pt>
                <c:pt idx="895">
                  <c:v>0.829451736111111</c:v>
                </c:pt>
                <c:pt idx="896">
                  <c:v>0.82947135416666662</c:v>
                </c:pt>
                <c:pt idx="897">
                  <c:v>0.82948401620370371</c:v>
                </c:pt>
                <c:pt idx="898">
                  <c:v>0.82947679398148155</c:v>
                </c:pt>
                <c:pt idx="899">
                  <c:v>0.82947679398148155</c:v>
                </c:pt>
                <c:pt idx="900">
                  <c:v>0.82948672453703709</c:v>
                </c:pt>
                <c:pt idx="901">
                  <c:v>0.82952351851851847</c:v>
                </c:pt>
                <c:pt idx="902">
                  <c:v>0.82950613425925923</c:v>
                </c:pt>
                <c:pt idx="903">
                  <c:v>0.82952619212962964</c:v>
                </c:pt>
                <c:pt idx="904">
                  <c:v>0.82951145833333328</c:v>
                </c:pt>
                <c:pt idx="905">
                  <c:v>0.82951145833333328</c:v>
                </c:pt>
                <c:pt idx="906">
                  <c:v>0.82952115740740739</c:v>
                </c:pt>
                <c:pt idx="907">
                  <c:v>0.82956560185185191</c:v>
                </c:pt>
                <c:pt idx="908">
                  <c:v>0.82954078703703704</c:v>
                </c:pt>
                <c:pt idx="909">
                  <c:v>0.82956827546296286</c:v>
                </c:pt>
                <c:pt idx="910">
                  <c:v>0.82954622685185175</c:v>
                </c:pt>
                <c:pt idx="911">
                  <c:v>0.82954622685185175</c:v>
                </c:pt>
                <c:pt idx="912">
                  <c:v>0.82955591435185194</c:v>
                </c:pt>
                <c:pt idx="913">
                  <c:v>0.82960768518518524</c:v>
                </c:pt>
                <c:pt idx="914">
                  <c:v>0.82957554398148148</c:v>
                </c:pt>
                <c:pt idx="915">
                  <c:v>0.82961033564814812</c:v>
                </c:pt>
                <c:pt idx="916">
                  <c:v>0.82958097222222227</c:v>
                </c:pt>
                <c:pt idx="917">
                  <c:v>0.82958097222222227</c:v>
                </c:pt>
                <c:pt idx="918">
                  <c:v>0.82959067129629627</c:v>
                </c:pt>
                <c:pt idx="919">
                  <c:v>0.82961053240740734</c:v>
                </c:pt>
                <c:pt idx="920">
                  <c:v>0.82961657407407408</c:v>
                </c:pt>
                <c:pt idx="921">
                  <c:v>0.82961581018518515</c:v>
                </c:pt>
                <c:pt idx="922">
                  <c:v>0.82961581018518515</c:v>
                </c:pt>
                <c:pt idx="923">
                  <c:v>0.82965510416666666</c:v>
                </c:pt>
                <c:pt idx="924">
                  <c:v>0.82962533564814811</c:v>
                </c:pt>
                <c:pt idx="925">
                  <c:v>0.82964504629629632</c:v>
                </c:pt>
                <c:pt idx="926">
                  <c:v>0.82965864583333326</c:v>
                </c:pt>
                <c:pt idx="927">
                  <c:v>0.82965038194444451</c:v>
                </c:pt>
                <c:pt idx="928">
                  <c:v>0.82965038194444451</c:v>
                </c:pt>
                <c:pt idx="929">
                  <c:v>0.82966037037037044</c:v>
                </c:pt>
                <c:pt idx="930">
                  <c:v>0.82969814814814813</c:v>
                </c:pt>
                <c:pt idx="931">
                  <c:v>0.82967972222222219</c:v>
                </c:pt>
                <c:pt idx="932">
                  <c:v>0.82970078703703709</c:v>
                </c:pt>
                <c:pt idx="933">
                  <c:v>0.82968515046296298</c:v>
                </c:pt>
                <c:pt idx="934">
                  <c:v>0.82968515046296298</c:v>
                </c:pt>
                <c:pt idx="935">
                  <c:v>0.82969483796296295</c:v>
                </c:pt>
                <c:pt idx="936">
                  <c:v>0.82974019675925925</c:v>
                </c:pt>
                <c:pt idx="937">
                  <c:v>0.82971444444444442</c:v>
                </c:pt>
                <c:pt idx="938">
                  <c:v>0.82974298611111108</c:v>
                </c:pt>
                <c:pt idx="939">
                  <c:v>0.82971987268518521</c:v>
                </c:pt>
                <c:pt idx="940">
                  <c:v>0.82971987268518521</c:v>
                </c:pt>
                <c:pt idx="941">
                  <c:v>0.82972956018518518</c:v>
                </c:pt>
                <c:pt idx="942">
                  <c:v>0.82978238425925932</c:v>
                </c:pt>
                <c:pt idx="943">
                  <c:v>0.82974982638888894</c:v>
                </c:pt>
                <c:pt idx="944">
                  <c:v>0.82978511574074076</c:v>
                </c:pt>
                <c:pt idx="945">
                  <c:v>0.82975456018518523</c:v>
                </c:pt>
                <c:pt idx="946">
                  <c:v>0.82975456018518523</c:v>
                </c:pt>
                <c:pt idx="947">
                  <c:v>0.82976425925925923</c:v>
                </c:pt>
                <c:pt idx="948">
                  <c:v>0.82978408564814821</c:v>
                </c:pt>
                <c:pt idx="949">
                  <c:v>0.8297912847222223</c:v>
                </c:pt>
                <c:pt idx="950">
                  <c:v>0.82978936342592602</c:v>
                </c:pt>
                <c:pt idx="951">
                  <c:v>0.82978936342592602</c:v>
                </c:pt>
                <c:pt idx="952">
                  <c:v>0.82982982638888891</c:v>
                </c:pt>
                <c:pt idx="953">
                  <c:v>0.82979899305555549</c:v>
                </c:pt>
                <c:pt idx="954">
                  <c:v>0.8298186111111111</c:v>
                </c:pt>
                <c:pt idx="955">
                  <c:v>0.82983336805555563</c:v>
                </c:pt>
                <c:pt idx="956">
                  <c:v>0.82982403935185189</c:v>
                </c:pt>
                <c:pt idx="957">
                  <c:v>0.82982403935185189</c:v>
                </c:pt>
                <c:pt idx="958">
                  <c:v>0.82983369212962954</c:v>
                </c:pt>
                <c:pt idx="959">
                  <c:v>0.82987285879629624</c:v>
                </c:pt>
                <c:pt idx="960">
                  <c:v>0.82985337962962957</c:v>
                </c:pt>
                <c:pt idx="961">
                  <c:v>0.82987553240740741</c:v>
                </c:pt>
                <c:pt idx="962">
                  <c:v>0.82985870370370363</c:v>
                </c:pt>
                <c:pt idx="963">
                  <c:v>0.82985870370370363</c:v>
                </c:pt>
                <c:pt idx="964">
                  <c:v>0.82986840277777774</c:v>
                </c:pt>
                <c:pt idx="965">
                  <c:v>0.82991494212962957</c:v>
                </c:pt>
                <c:pt idx="966">
                  <c:v>0.82988800925925921</c:v>
                </c:pt>
                <c:pt idx="967">
                  <c:v>0.82991762731481478</c:v>
                </c:pt>
                <c:pt idx="968">
                  <c:v>0.8298934375</c:v>
                </c:pt>
                <c:pt idx="969">
                  <c:v>0.8298934375</c:v>
                </c:pt>
                <c:pt idx="970">
                  <c:v>0.82990313657407411</c:v>
                </c:pt>
                <c:pt idx="971">
                  <c:v>0.82995703703703694</c:v>
                </c:pt>
                <c:pt idx="972">
                  <c:v>0.82992277777777768</c:v>
                </c:pt>
                <c:pt idx="973">
                  <c:v>0.82995972222222225</c:v>
                </c:pt>
                <c:pt idx="974">
                  <c:v>0.82992820601851847</c:v>
                </c:pt>
                <c:pt idx="975">
                  <c:v>0.82992820601851847</c:v>
                </c:pt>
                <c:pt idx="976">
                  <c:v>0.82993780092592584</c:v>
                </c:pt>
                <c:pt idx="977">
                  <c:v>0.82995775462962962</c:v>
                </c:pt>
                <c:pt idx="978">
                  <c:v>0.82996593750000003</c:v>
                </c:pt>
                <c:pt idx="979">
                  <c:v>0.82996303240740732</c:v>
                </c:pt>
                <c:pt idx="980">
                  <c:v>0.82996303240740732</c:v>
                </c:pt>
                <c:pt idx="981">
                  <c:v>0.83000449074074067</c:v>
                </c:pt>
                <c:pt idx="982">
                  <c:v>0.82997269675925922</c:v>
                </c:pt>
                <c:pt idx="983">
                  <c:v>0.82999219907407407</c:v>
                </c:pt>
                <c:pt idx="984">
                  <c:v>0.83000805555555557</c:v>
                </c:pt>
                <c:pt idx="985">
                  <c:v>0.82999762731481486</c:v>
                </c:pt>
                <c:pt idx="986">
                  <c:v>0.82999762731481486</c:v>
                </c:pt>
                <c:pt idx="987">
                  <c:v>0.83000737268518521</c:v>
                </c:pt>
                <c:pt idx="988">
                  <c:v>0.83004752314814823</c:v>
                </c:pt>
                <c:pt idx="989">
                  <c:v>0.83002694444444447</c:v>
                </c:pt>
                <c:pt idx="990">
                  <c:v>0.83005016203703708</c:v>
                </c:pt>
                <c:pt idx="991">
                  <c:v>0.83003237268518515</c:v>
                </c:pt>
                <c:pt idx="992">
                  <c:v>0.83003237268518515</c:v>
                </c:pt>
                <c:pt idx="993">
                  <c:v>0.83004196759259263</c:v>
                </c:pt>
                <c:pt idx="994">
                  <c:v>0.83008957175925924</c:v>
                </c:pt>
                <c:pt idx="995">
                  <c:v>0.83006168981481476</c:v>
                </c:pt>
                <c:pt idx="996">
                  <c:v>0.83009225694444444</c:v>
                </c:pt>
                <c:pt idx="997">
                  <c:v>0.83006701388888882</c:v>
                </c:pt>
                <c:pt idx="998">
                  <c:v>0.83006701388888882</c:v>
                </c:pt>
                <c:pt idx="999">
                  <c:v>0.83007670138888889</c:v>
                </c:pt>
                <c:pt idx="1000">
                  <c:v>0.83009649305555555</c:v>
                </c:pt>
                <c:pt idx="1001">
                  <c:v>0.83009842592592598</c:v>
                </c:pt>
                <c:pt idx="1002">
                  <c:v>0.83013424768518529</c:v>
                </c:pt>
                <c:pt idx="1003">
                  <c:v>0.83010177083333325</c:v>
                </c:pt>
                <c:pt idx="1004">
                  <c:v>0.83010177083333325</c:v>
                </c:pt>
                <c:pt idx="1005">
                  <c:v>0.83011145833333344</c:v>
                </c:pt>
                <c:pt idx="1006">
                  <c:v>0.83013105324074077</c:v>
                </c:pt>
                <c:pt idx="1007">
                  <c:v>0.83014057870370372</c:v>
                </c:pt>
                <c:pt idx="1008">
                  <c:v>0.8301366550925926</c:v>
                </c:pt>
                <c:pt idx="1009">
                  <c:v>0.8301366550925926</c:v>
                </c:pt>
                <c:pt idx="1010">
                  <c:v>0.83017912037037034</c:v>
                </c:pt>
                <c:pt idx="1011">
                  <c:v>0.83014629629629633</c:v>
                </c:pt>
                <c:pt idx="1012">
                  <c:v>0.83016579861111106</c:v>
                </c:pt>
                <c:pt idx="1013">
                  <c:v>0.83018273148148147</c:v>
                </c:pt>
                <c:pt idx="1014">
                  <c:v>0.83017122685185185</c:v>
                </c:pt>
                <c:pt idx="1015">
                  <c:v>0.83017122685185185</c:v>
                </c:pt>
                <c:pt idx="1016">
                  <c:v>0.83018105324074076</c:v>
                </c:pt>
                <c:pt idx="1017">
                  <c:v>0.83022214120370375</c:v>
                </c:pt>
                <c:pt idx="1018">
                  <c:v>0.8302005208333334</c:v>
                </c:pt>
                <c:pt idx="1019">
                  <c:v>0.83022482638888884</c:v>
                </c:pt>
                <c:pt idx="1020">
                  <c:v>0.83020594907407397</c:v>
                </c:pt>
                <c:pt idx="1021">
                  <c:v>0.83020594907407397</c:v>
                </c:pt>
                <c:pt idx="1022">
                  <c:v>0.83021563657407416</c:v>
                </c:pt>
                <c:pt idx="1023">
                  <c:v>0.83026424768518525</c:v>
                </c:pt>
                <c:pt idx="1024">
                  <c:v>0.83023528935185187</c:v>
                </c:pt>
                <c:pt idx="1025">
                  <c:v>0.8302668865740741</c:v>
                </c:pt>
                <c:pt idx="1026">
                  <c:v>0.83024061342592592</c:v>
                </c:pt>
                <c:pt idx="1027">
                  <c:v>0.83024061342592592</c:v>
                </c:pt>
                <c:pt idx="1028">
                  <c:v>0.83025031250000003</c:v>
                </c:pt>
                <c:pt idx="1029">
                  <c:v>0.83027018518518514</c:v>
                </c:pt>
                <c:pt idx="1030">
                  <c:v>0.83027311342592591</c:v>
                </c:pt>
                <c:pt idx="1031">
                  <c:v>0.83030890046296291</c:v>
                </c:pt>
                <c:pt idx="1032">
                  <c:v>0.83027546296296295</c:v>
                </c:pt>
                <c:pt idx="1033">
                  <c:v>0.83027546296296295</c:v>
                </c:pt>
                <c:pt idx="1034">
                  <c:v>0.8302850462962964</c:v>
                </c:pt>
                <c:pt idx="1035">
                  <c:v>0.83030475694444439</c:v>
                </c:pt>
                <c:pt idx="1036">
                  <c:v>0.83031524305555549</c:v>
                </c:pt>
                <c:pt idx="1037">
                  <c:v>0.83031009259259259</c:v>
                </c:pt>
                <c:pt idx="1038">
                  <c:v>0.83031009259259259</c:v>
                </c:pt>
                <c:pt idx="1039">
                  <c:v>0.83035377314814818</c:v>
                </c:pt>
                <c:pt idx="1040">
                  <c:v>0.83031998842592591</c:v>
                </c:pt>
                <c:pt idx="1041">
                  <c:v>0.83033947916666673</c:v>
                </c:pt>
                <c:pt idx="1042">
                  <c:v>0.83035738425925931</c:v>
                </c:pt>
                <c:pt idx="1043">
                  <c:v>0.83034481481481481</c:v>
                </c:pt>
                <c:pt idx="1044">
                  <c:v>0.83034481481481481</c:v>
                </c:pt>
                <c:pt idx="1045">
                  <c:v>0.83035451388888892</c:v>
                </c:pt>
                <c:pt idx="1046">
                  <c:v>0.83039679398148147</c:v>
                </c:pt>
                <c:pt idx="1047">
                  <c:v>0.83037412037037039</c:v>
                </c:pt>
                <c:pt idx="1048">
                  <c:v>0.83039947916666668</c:v>
                </c:pt>
                <c:pt idx="1049">
                  <c:v>0.83037956018518522</c:v>
                </c:pt>
                <c:pt idx="1050">
                  <c:v>0.83037956018518522</c:v>
                </c:pt>
                <c:pt idx="1051">
                  <c:v>0.83038924768518518</c:v>
                </c:pt>
                <c:pt idx="1052">
                  <c:v>0.83043887731481492</c:v>
                </c:pt>
                <c:pt idx="1053">
                  <c:v>0.83040886574074069</c:v>
                </c:pt>
                <c:pt idx="1054">
                  <c:v>0.83044156250000001</c:v>
                </c:pt>
                <c:pt idx="1055">
                  <c:v>0.83041429398148148</c:v>
                </c:pt>
                <c:pt idx="1056">
                  <c:v>0.83041429398148148</c:v>
                </c:pt>
                <c:pt idx="1057">
                  <c:v>0.83042398148148155</c:v>
                </c:pt>
                <c:pt idx="1058">
                  <c:v>0.83044390046296301</c:v>
                </c:pt>
                <c:pt idx="1059">
                  <c:v>0.83044773148148154</c:v>
                </c:pt>
                <c:pt idx="1060">
                  <c:v>0.83048351851851854</c:v>
                </c:pt>
                <c:pt idx="1061">
                  <c:v>0.83044918981481475</c:v>
                </c:pt>
                <c:pt idx="1062">
                  <c:v>0.83044918981481475</c:v>
                </c:pt>
                <c:pt idx="1063">
                  <c:v>0.83045865740740743</c:v>
                </c:pt>
                <c:pt idx="1064">
                  <c:v>0.83047836805555553</c:v>
                </c:pt>
                <c:pt idx="1065">
                  <c:v>0.83048988425925929</c:v>
                </c:pt>
                <c:pt idx="1066">
                  <c:v>0.83048376157407411</c:v>
                </c:pt>
                <c:pt idx="1067">
                  <c:v>0.83048376157407411</c:v>
                </c:pt>
                <c:pt idx="1068">
                  <c:v>0.83049346064814822</c:v>
                </c:pt>
                <c:pt idx="1069">
                  <c:v>0.83052991898148143</c:v>
                </c:pt>
                <c:pt idx="1070">
                  <c:v>0.83051310185185179</c:v>
                </c:pt>
                <c:pt idx="1071">
                  <c:v>0.8305325925925926</c:v>
                </c:pt>
                <c:pt idx="1072">
                  <c:v>0.83051843749999998</c:v>
                </c:pt>
                <c:pt idx="1073">
                  <c:v>0.83051843749999998</c:v>
                </c:pt>
                <c:pt idx="1074">
                  <c:v>0.83052812499999995</c:v>
                </c:pt>
                <c:pt idx="1075">
                  <c:v>0.83057200231481476</c:v>
                </c:pt>
                <c:pt idx="1076">
                  <c:v>0.83054777777777777</c:v>
                </c:pt>
                <c:pt idx="1077">
                  <c:v>0.83057467592592593</c:v>
                </c:pt>
                <c:pt idx="1078">
                  <c:v>0.83055320601851845</c:v>
                </c:pt>
                <c:pt idx="1079">
                  <c:v>0.83055320601851845</c:v>
                </c:pt>
                <c:pt idx="1080">
                  <c:v>0.83056289351851842</c:v>
                </c:pt>
                <c:pt idx="1081">
                  <c:v>0.83061409722222213</c:v>
                </c:pt>
                <c:pt idx="1082">
                  <c:v>0.83058254629629635</c:v>
                </c:pt>
                <c:pt idx="1083">
                  <c:v>0.83061673611111109</c:v>
                </c:pt>
                <c:pt idx="1084">
                  <c:v>0.83058787037037041</c:v>
                </c:pt>
                <c:pt idx="1085">
                  <c:v>0.83058787037037041</c:v>
                </c:pt>
                <c:pt idx="1086">
                  <c:v>0.83059755787037037</c:v>
                </c:pt>
                <c:pt idx="1087">
                  <c:v>0.83061741898148156</c:v>
                </c:pt>
                <c:pt idx="1088">
                  <c:v>0.83062299768518522</c:v>
                </c:pt>
                <c:pt idx="1089">
                  <c:v>0.83062268518518512</c:v>
                </c:pt>
                <c:pt idx="1090">
                  <c:v>0.83062268518518512</c:v>
                </c:pt>
                <c:pt idx="1091">
                  <c:v>0.83066153935185183</c:v>
                </c:pt>
                <c:pt idx="1092">
                  <c:v>0.83063224537037039</c:v>
                </c:pt>
                <c:pt idx="1093">
                  <c:v>0.83065195601851849</c:v>
                </c:pt>
                <c:pt idx="1094">
                  <c:v>0.83066504629629634</c:v>
                </c:pt>
                <c:pt idx="1095">
                  <c:v>0.83065729166666669</c:v>
                </c:pt>
                <c:pt idx="1096">
                  <c:v>0.83065729166666669</c:v>
                </c:pt>
                <c:pt idx="1097">
                  <c:v>0.83066728009259261</c:v>
                </c:pt>
                <c:pt idx="1098">
                  <c:v>0.83070457175925927</c:v>
                </c:pt>
                <c:pt idx="1099">
                  <c:v>0.83068672453703707</c:v>
                </c:pt>
                <c:pt idx="1100">
                  <c:v>0.83070721064814812</c:v>
                </c:pt>
                <c:pt idx="1101">
                  <c:v>0.83069204861111112</c:v>
                </c:pt>
                <c:pt idx="1102">
                  <c:v>0.83069204861111112</c:v>
                </c:pt>
                <c:pt idx="1103">
                  <c:v>0.83070173611111109</c:v>
                </c:pt>
                <c:pt idx="1104">
                  <c:v>0.83074662037037028</c:v>
                </c:pt>
                <c:pt idx="1105">
                  <c:v>0.83072134259259256</c:v>
                </c:pt>
                <c:pt idx="1106">
                  <c:v>0.83074930555555559</c:v>
                </c:pt>
                <c:pt idx="1107">
                  <c:v>0.83072677083333335</c:v>
                </c:pt>
                <c:pt idx="1108">
                  <c:v>0.83072677083333335</c:v>
                </c:pt>
                <c:pt idx="1109">
                  <c:v>0.83073646990740746</c:v>
                </c:pt>
                <c:pt idx="1110">
                  <c:v>0.83078871527777787</c:v>
                </c:pt>
                <c:pt idx="1111">
                  <c:v>0.830756099537037</c:v>
                </c:pt>
                <c:pt idx="1112">
                  <c:v>0.83079143518518517</c:v>
                </c:pt>
                <c:pt idx="1113">
                  <c:v>0.83076152777777779</c:v>
                </c:pt>
                <c:pt idx="1114">
                  <c:v>0.83076152777777779</c:v>
                </c:pt>
                <c:pt idx="1115">
                  <c:v>0.83077121527777775</c:v>
                </c:pt>
                <c:pt idx="1116">
                  <c:v>0.83079111111111104</c:v>
                </c:pt>
                <c:pt idx="1117">
                  <c:v>0.83079761574074074</c:v>
                </c:pt>
                <c:pt idx="1118">
                  <c:v>0.83079638888888896</c:v>
                </c:pt>
                <c:pt idx="1119">
                  <c:v>0.83079638888888896</c:v>
                </c:pt>
                <c:pt idx="1120">
                  <c:v>0.83083616898148149</c:v>
                </c:pt>
                <c:pt idx="1121">
                  <c:v>0.83080590277777777</c:v>
                </c:pt>
                <c:pt idx="1122">
                  <c:v>0.83082550925925924</c:v>
                </c:pt>
                <c:pt idx="1123">
                  <c:v>0.83083972222222224</c:v>
                </c:pt>
                <c:pt idx="1124">
                  <c:v>0.83083094907407407</c:v>
                </c:pt>
                <c:pt idx="1125">
                  <c:v>0.83083094907407407</c:v>
                </c:pt>
                <c:pt idx="1126">
                  <c:v>0.83084094907407413</c:v>
                </c:pt>
                <c:pt idx="1127">
                  <c:v>0.83087921296296285</c:v>
                </c:pt>
                <c:pt idx="1128">
                  <c:v>0.83086031250000003</c:v>
                </c:pt>
                <c:pt idx="1129">
                  <c:v>0.83088189814814817</c:v>
                </c:pt>
                <c:pt idx="1130">
                  <c:v>0.83086563657407408</c:v>
                </c:pt>
                <c:pt idx="1131">
                  <c:v>0.83086563657407408</c:v>
                </c:pt>
                <c:pt idx="1132">
                  <c:v>0.83087532407407405</c:v>
                </c:pt>
                <c:pt idx="1133">
                  <c:v>0.83092130787037044</c:v>
                </c:pt>
                <c:pt idx="1134">
                  <c:v>0.8308949537037037</c:v>
                </c:pt>
                <c:pt idx="1135">
                  <c:v>0.83092395833333332</c:v>
                </c:pt>
                <c:pt idx="1136">
                  <c:v>0.83090039351851852</c:v>
                </c:pt>
                <c:pt idx="1137">
                  <c:v>0.83090039351851852</c:v>
                </c:pt>
                <c:pt idx="1138">
                  <c:v>0.83091008101851849</c:v>
                </c:pt>
                <c:pt idx="1139">
                  <c:v>0.8309634027777778</c:v>
                </c:pt>
                <c:pt idx="1140">
                  <c:v>0.83092972222222228</c:v>
                </c:pt>
                <c:pt idx="1141">
                  <c:v>0.83096680555555558</c:v>
                </c:pt>
                <c:pt idx="1142">
                  <c:v>0.83096840277777773</c:v>
                </c:pt>
                <c:pt idx="1143">
                  <c:v>0.83093515046296307</c:v>
                </c:pt>
                <c:pt idx="1144">
                  <c:v>0.83093515046296307</c:v>
                </c:pt>
                <c:pt idx="1145">
                  <c:v>0.83094474537037044</c:v>
                </c:pt>
                <c:pt idx="1146">
                  <c:v>0.83096458333333334</c:v>
                </c:pt>
                <c:pt idx="1147">
                  <c:v>0.8309746180555555</c:v>
                </c:pt>
                <c:pt idx="1148">
                  <c:v>0.83096993055555546</c:v>
                </c:pt>
                <c:pt idx="1149">
                  <c:v>0.83096993055555546</c:v>
                </c:pt>
                <c:pt idx="1150">
                  <c:v>0.83101319444444444</c:v>
                </c:pt>
                <c:pt idx="1151">
                  <c:v>0.83097952546296294</c:v>
                </c:pt>
                <c:pt idx="1152">
                  <c:v>0.83099913194444441</c:v>
                </c:pt>
                <c:pt idx="1153">
                  <c:v>0.83101680555555557</c:v>
                </c:pt>
                <c:pt idx="1154">
                  <c:v>0.83100457175925924</c:v>
                </c:pt>
                <c:pt idx="1155">
                  <c:v>0.83100457175925924</c:v>
                </c:pt>
                <c:pt idx="1156">
                  <c:v>0.83101440972222218</c:v>
                </c:pt>
                <c:pt idx="1157">
                  <c:v>0.8310564583333333</c:v>
                </c:pt>
                <c:pt idx="1158">
                  <c:v>0.83103387731481482</c:v>
                </c:pt>
                <c:pt idx="1159">
                  <c:v>0.8310591087962963</c:v>
                </c:pt>
                <c:pt idx="1160">
                  <c:v>0.83103930555555561</c:v>
                </c:pt>
                <c:pt idx="1161">
                  <c:v>0.83103930555555561</c:v>
                </c:pt>
                <c:pt idx="1162">
                  <c:v>0.83104899305555557</c:v>
                </c:pt>
                <c:pt idx="1163">
                  <c:v>0.83109864583333337</c:v>
                </c:pt>
                <c:pt idx="1164">
                  <c:v>0.83106861111111108</c:v>
                </c:pt>
                <c:pt idx="1165">
                  <c:v>0.83110131944444443</c:v>
                </c:pt>
                <c:pt idx="1166">
                  <c:v>0.83107394675925927</c:v>
                </c:pt>
                <c:pt idx="1167">
                  <c:v>0.83107394675925927</c:v>
                </c:pt>
                <c:pt idx="1168">
                  <c:v>0.83108363425925924</c:v>
                </c:pt>
                <c:pt idx="1169">
                  <c:v>0.83110343749999993</c:v>
                </c:pt>
                <c:pt idx="1170">
                  <c:v>0.8311075</c:v>
                </c:pt>
                <c:pt idx="1171">
                  <c:v>0.83114333333333335</c:v>
                </c:pt>
                <c:pt idx="1172">
                  <c:v>0.83110871527777785</c:v>
                </c:pt>
                <c:pt idx="1173">
                  <c:v>0.83110871527777785</c:v>
                </c:pt>
                <c:pt idx="1174">
                  <c:v>0.83111840277777782</c:v>
                </c:pt>
                <c:pt idx="1175">
                  <c:v>0.83113802083333332</c:v>
                </c:pt>
                <c:pt idx="1176">
                  <c:v>0.83114964120370372</c:v>
                </c:pt>
                <c:pt idx="1177">
                  <c:v>0.83114357638888892</c:v>
                </c:pt>
                <c:pt idx="1178">
                  <c:v>0.83114357638888892</c:v>
                </c:pt>
                <c:pt idx="1179">
                  <c:v>0.83115340277777783</c:v>
                </c:pt>
                <c:pt idx="1180">
                  <c:v>0.8311891203703704</c:v>
                </c:pt>
                <c:pt idx="1181">
                  <c:v>0.83117280092592594</c:v>
                </c:pt>
                <c:pt idx="1182">
                  <c:v>0.83119180555555561</c:v>
                </c:pt>
                <c:pt idx="1183">
                  <c:v>0.83117812499999999</c:v>
                </c:pt>
                <c:pt idx="1184">
                  <c:v>0.83117812499999999</c:v>
                </c:pt>
                <c:pt idx="1185">
                  <c:v>0.8311878240740741</c:v>
                </c:pt>
                <c:pt idx="1186">
                  <c:v>0.8312312268518518</c:v>
                </c:pt>
                <c:pt idx="1187">
                  <c:v>0.83120754629629623</c:v>
                </c:pt>
                <c:pt idx="1188">
                  <c:v>0.831233912037037</c:v>
                </c:pt>
                <c:pt idx="1189">
                  <c:v>0.83121287037037039</c:v>
                </c:pt>
                <c:pt idx="1190">
                  <c:v>0.83121287037037039</c:v>
                </c:pt>
                <c:pt idx="1191">
                  <c:v>0.83122256944444439</c:v>
                </c:pt>
                <c:pt idx="1192">
                  <c:v>0.83127334490740745</c:v>
                </c:pt>
                <c:pt idx="1193">
                  <c:v>0.83124226851851857</c:v>
                </c:pt>
                <c:pt idx="1194">
                  <c:v>0.83127601851851851</c:v>
                </c:pt>
                <c:pt idx="1195">
                  <c:v>0.83124759259259262</c:v>
                </c:pt>
                <c:pt idx="1196">
                  <c:v>0.83124759259259262</c:v>
                </c:pt>
                <c:pt idx="1197">
                  <c:v>0.83125728009259259</c:v>
                </c:pt>
                <c:pt idx="1198">
                  <c:v>0.83127714120370377</c:v>
                </c:pt>
                <c:pt idx="1199">
                  <c:v>0.83128221064814811</c:v>
                </c:pt>
                <c:pt idx="1200">
                  <c:v>0.83128241898148147</c:v>
                </c:pt>
                <c:pt idx="1201">
                  <c:v>0.83128241898148147</c:v>
                </c:pt>
                <c:pt idx="1202">
                  <c:v>0.83132079861111119</c:v>
                </c:pt>
                <c:pt idx="1203">
                  <c:v>0.83129197916666664</c:v>
                </c:pt>
                <c:pt idx="1204">
                  <c:v>0.83131168981481485</c:v>
                </c:pt>
                <c:pt idx="1205">
                  <c:v>0.8313243402777778</c:v>
                </c:pt>
                <c:pt idx="1206">
                  <c:v>0.8313170138888889</c:v>
                </c:pt>
                <c:pt idx="1207">
                  <c:v>0.8313170138888889</c:v>
                </c:pt>
                <c:pt idx="1208">
                  <c:v>0.83132700231481482</c:v>
                </c:pt>
                <c:pt idx="1209">
                  <c:v>0.83136384259259266</c:v>
                </c:pt>
                <c:pt idx="1210">
                  <c:v>0.83134635416666669</c:v>
                </c:pt>
                <c:pt idx="1211">
                  <c:v>0.83136648148148151</c:v>
                </c:pt>
                <c:pt idx="1212">
                  <c:v>0.83135179398148151</c:v>
                </c:pt>
                <c:pt idx="1213">
                  <c:v>0.83135179398148151</c:v>
                </c:pt>
                <c:pt idx="1214">
                  <c:v>0.83136148148148148</c:v>
                </c:pt>
                <c:pt idx="1215">
                  <c:v>0.83140592592592588</c:v>
                </c:pt>
                <c:pt idx="1216">
                  <c:v>0.83138111111111102</c:v>
                </c:pt>
                <c:pt idx="1217">
                  <c:v>0.83140856481481473</c:v>
                </c:pt>
                <c:pt idx="1218">
                  <c:v>0.83138653935185181</c:v>
                </c:pt>
                <c:pt idx="1219">
                  <c:v>0.83138653935185181</c:v>
                </c:pt>
                <c:pt idx="1220">
                  <c:v>0.83139613425925918</c:v>
                </c:pt>
                <c:pt idx="1221">
                  <c:v>0.831447974537037</c:v>
                </c:pt>
                <c:pt idx="1222">
                  <c:v>0.83141583333333335</c:v>
                </c:pt>
                <c:pt idx="1223">
                  <c:v>0.83145065972222232</c:v>
                </c:pt>
                <c:pt idx="1224">
                  <c:v>0.83142126157407414</c:v>
                </c:pt>
                <c:pt idx="1225">
                  <c:v>0.83142126157407414</c:v>
                </c:pt>
                <c:pt idx="1226">
                  <c:v>0.83143085648148141</c:v>
                </c:pt>
                <c:pt idx="1227">
                  <c:v>0.83145085648148154</c:v>
                </c:pt>
                <c:pt idx="1228">
                  <c:v>0.8314568750000001</c:v>
                </c:pt>
                <c:pt idx="1229">
                  <c:v>0.83145614583333327</c:v>
                </c:pt>
                <c:pt idx="1230">
                  <c:v>0.83145614583333327</c:v>
                </c:pt>
                <c:pt idx="1231">
                  <c:v>0.83149545138888892</c:v>
                </c:pt>
                <c:pt idx="1232">
                  <c:v>0.83146564814814816</c:v>
                </c:pt>
                <c:pt idx="1233">
                  <c:v>0.83148526620370367</c:v>
                </c:pt>
                <c:pt idx="1234">
                  <c:v>0.83149899305555552</c:v>
                </c:pt>
                <c:pt idx="1235">
                  <c:v>0.83149069444444434</c:v>
                </c:pt>
                <c:pt idx="1236">
                  <c:v>0.83149069444444434</c:v>
                </c:pt>
                <c:pt idx="1237">
                  <c:v>0.83150075231481491</c:v>
                </c:pt>
                <c:pt idx="1238">
                  <c:v>0.83153849537037028</c:v>
                </c:pt>
                <c:pt idx="1239">
                  <c:v>0.83151995370370368</c:v>
                </c:pt>
                <c:pt idx="1240">
                  <c:v>0.83154118055555559</c:v>
                </c:pt>
                <c:pt idx="1241">
                  <c:v>0.83152538194444447</c:v>
                </c:pt>
                <c:pt idx="1242">
                  <c:v>0.83152538194444447</c:v>
                </c:pt>
                <c:pt idx="1243">
                  <c:v>0.83153508101851858</c:v>
                </c:pt>
                <c:pt idx="1244">
                  <c:v>0.83158059027777786</c:v>
                </c:pt>
                <c:pt idx="1245">
                  <c:v>0.83155471064814812</c:v>
                </c:pt>
                <c:pt idx="1246">
                  <c:v>0.83158326388888881</c:v>
                </c:pt>
                <c:pt idx="1247">
                  <c:v>0.83156013888888891</c:v>
                </c:pt>
                <c:pt idx="1248">
                  <c:v>0.83156013888888891</c:v>
                </c:pt>
                <c:pt idx="1249">
                  <c:v>0.83156982638888888</c:v>
                </c:pt>
                <c:pt idx="1250">
                  <c:v>0.83162268518518523</c:v>
                </c:pt>
                <c:pt idx="1251">
                  <c:v>0.83158947916666659</c:v>
                </c:pt>
                <c:pt idx="1252">
                  <c:v>0.83162537037037032</c:v>
                </c:pt>
                <c:pt idx="1253">
                  <c:v>0.83159480324074064</c:v>
                </c:pt>
                <c:pt idx="1254">
                  <c:v>0.83159480324074064</c:v>
                </c:pt>
                <c:pt idx="1255">
                  <c:v>0.83160450231481475</c:v>
                </c:pt>
                <c:pt idx="1256">
                  <c:v>0.83162434027777776</c:v>
                </c:pt>
                <c:pt idx="1257">
                  <c:v>0.8316315856481481</c:v>
                </c:pt>
                <c:pt idx="1258">
                  <c:v>0.83162961805555558</c:v>
                </c:pt>
                <c:pt idx="1259">
                  <c:v>0.83162961805555558</c:v>
                </c:pt>
                <c:pt idx="1260">
                  <c:v>0.83167013888888885</c:v>
                </c:pt>
                <c:pt idx="1261">
                  <c:v>0.83163924768518516</c:v>
                </c:pt>
                <c:pt idx="1262">
                  <c:v>0.83165885416666663</c:v>
                </c:pt>
                <c:pt idx="1263">
                  <c:v>0.83167368055555546</c:v>
                </c:pt>
                <c:pt idx="1264">
                  <c:v>0.83166429398148145</c:v>
                </c:pt>
                <c:pt idx="1265">
                  <c:v>0.83166429398148145</c:v>
                </c:pt>
                <c:pt idx="1266">
                  <c:v>0.83167421296296296</c:v>
                </c:pt>
                <c:pt idx="1267">
                  <c:v>0.83171315972222226</c:v>
                </c:pt>
                <c:pt idx="1268">
                  <c:v>0.83169365740740731</c:v>
                </c:pt>
                <c:pt idx="1269">
                  <c:v>0.83171581018518514</c:v>
                </c:pt>
                <c:pt idx="1270">
                  <c:v>0.83169898148148158</c:v>
                </c:pt>
                <c:pt idx="1271">
                  <c:v>0.83169898148148158</c:v>
                </c:pt>
                <c:pt idx="1272">
                  <c:v>0.83170866898148155</c:v>
                </c:pt>
                <c:pt idx="1273">
                  <c:v>0.83175520833333338</c:v>
                </c:pt>
                <c:pt idx="1274">
                  <c:v>0.83172837962962964</c:v>
                </c:pt>
                <c:pt idx="1275">
                  <c:v>0.83175789351851848</c:v>
                </c:pt>
                <c:pt idx="1276">
                  <c:v>0.83173371527777773</c:v>
                </c:pt>
                <c:pt idx="1277">
                  <c:v>0.83173371527777773</c:v>
                </c:pt>
                <c:pt idx="1278">
                  <c:v>0.83174340277777781</c:v>
                </c:pt>
                <c:pt idx="1279">
                  <c:v>0.83179730324074075</c:v>
                </c:pt>
                <c:pt idx="1280">
                  <c:v>0.83176304398148149</c:v>
                </c:pt>
                <c:pt idx="1281">
                  <c:v>0.83180003472222219</c:v>
                </c:pt>
                <c:pt idx="1282">
                  <c:v>0.83176847222222217</c:v>
                </c:pt>
                <c:pt idx="1283">
                  <c:v>0.83176847222222217</c:v>
                </c:pt>
                <c:pt idx="1284">
                  <c:v>0.83177815972222213</c:v>
                </c:pt>
                <c:pt idx="1285">
                  <c:v>0.83179802083333332</c:v>
                </c:pt>
                <c:pt idx="1286">
                  <c:v>0.8318061921296297</c:v>
                </c:pt>
                <c:pt idx="1287">
                  <c:v>0.83180333333333334</c:v>
                </c:pt>
                <c:pt idx="1288">
                  <c:v>0.83180333333333334</c:v>
                </c:pt>
                <c:pt idx="1289">
                  <c:v>0.83184475694444437</c:v>
                </c:pt>
                <c:pt idx="1290">
                  <c:v>0.8318129861111111</c:v>
                </c:pt>
                <c:pt idx="1291">
                  <c:v>0.8318324768518518</c:v>
                </c:pt>
                <c:pt idx="1292">
                  <c:v>0.83184836805555562</c:v>
                </c:pt>
                <c:pt idx="1293">
                  <c:v>0.83183790509259259</c:v>
                </c:pt>
                <c:pt idx="1294">
                  <c:v>0.83183790509259259</c:v>
                </c:pt>
                <c:pt idx="1295">
                  <c:v>0.83184767361111112</c:v>
                </c:pt>
                <c:pt idx="1296">
                  <c:v>0.83188780092592596</c:v>
                </c:pt>
                <c:pt idx="1297">
                  <c:v>0.83186723379629635</c:v>
                </c:pt>
                <c:pt idx="1298">
                  <c:v>0.83189047453703713</c:v>
                </c:pt>
                <c:pt idx="1299">
                  <c:v>0.83187256944444454</c:v>
                </c:pt>
                <c:pt idx="1300">
                  <c:v>0.83187256944444454</c:v>
                </c:pt>
                <c:pt idx="1301">
                  <c:v>0.83188225694444451</c:v>
                </c:pt>
                <c:pt idx="1302">
                  <c:v>0.83192988425925929</c:v>
                </c:pt>
                <c:pt idx="1303">
                  <c:v>0.83190200231481481</c:v>
                </c:pt>
                <c:pt idx="1304">
                  <c:v>0.83193255787037035</c:v>
                </c:pt>
                <c:pt idx="1305">
                  <c:v>0.83190732638888887</c:v>
                </c:pt>
                <c:pt idx="1306">
                  <c:v>0.83190732638888887</c:v>
                </c:pt>
                <c:pt idx="1307">
                  <c:v>0.83191701388888895</c:v>
                </c:pt>
                <c:pt idx="1308">
                  <c:v>0.83193675925925925</c:v>
                </c:pt>
                <c:pt idx="1309">
                  <c:v>0.83193872685185177</c:v>
                </c:pt>
                <c:pt idx="1310">
                  <c:v>0.83197504629629637</c:v>
                </c:pt>
                <c:pt idx="1311">
                  <c:v>0.8319420833333333</c:v>
                </c:pt>
                <c:pt idx="1312">
                  <c:v>0.8319420833333333</c:v>
                </c:pt>
                <c:pt idx="1313">
                  <c:v>0.83195177083333327</c:v>
                </c:pt>
                <c:pt idx="1314">
                  <c:v>0.83197138888888889</c:v>
                </c:pt>
                <c:pt idx="1315">
                  <c:v>0.83198138888888895</c:v>
                </c:pt>
                <c:pt idx="1316">
                  <c:v>0.83197677083333332</c:v>
                </c:pt>
                <c:pt idx="1317">
                  <c:v>0.83197677083333332</c:v>
                </c:pt>
                <c:pt idx="1318">
                  <c:v>0.8320199421296296</c:v>
                </c:pt>
                <c:pt idx="1319">
                  <c:v>0.83198664351851859</c:v>
                </c:pt>
                <c:pt idx="1320">
                  <c:v>0.83200613425925918</c:v>
                </c:pt>
                <c:pt idx="1321">
                  <c:v>0.83202351851851841</c:v>
                </c:pt>
                <c:pt idx="1322">
                  <c:v>0.83201145833333323</c:v>
                </c:pt>
                <c:pt idx="1323">
                  <c:v>0.83201145833333323</c:v>
                </c:pt>
                <c:pt idx="1324">
                  <c:v>0.83202115740740734</c:v>
                </c:pt>
                <c:pt idx="1325">
                  <c:v>0.83206297453703704</c:v>
                </c:pt>
                <c:pt idx="1326">
                  <c:v>0.83204086805555555</c:v>
                </c:pt>
                <c:pt idx="1327">
                  <c:v>0.832065613425926</c:v>
                </c:pt>
                <c:pt idx="1328">
                  <c:v>0.8320461921296296</c:v>
                </c:pt>
                <c:pt idx="1329">
                  <c:v>0.8320461921296296</c:v>
                </c:pt>
                <c:pt idx="1330">
                  <c:v>0.83205589120370371</c:v>
                </c:pt>
                <c:pt idx="1331">
                  <c:v>0.83210502314814816</c:v>
                </c:pt>
                <c:pt idx="1332">
                  <c:v>0.83207559027777778</c:v>
                </c:pt>
                <c:pt idx="1333">
                  <c:v>0.83210769675925933</c:v>
                </c:pt>
                <c:pt idx="1334">
                  <c:v>0.83208091435185183</c:v>
                </c:pt>
                <c:pt idx="1335">
                  <c:v>0.83208091435185183</c:v>
                </c:pt>
                <c:pt idx="1336">
                  <c:v>0.83209061342592594</c:v>
                </c:pt>
                <c:pt idx="1337">
                  <c:v>0.83211052083333337</c:v>
                </c:pt>
                <c:pt idx="1338">
                  <c:v>0.83211387731481479</c:v>
                </c:pt>
                <c:pt idx="1339">
                  <c:v>0.8321496990740741</c:v>
                </c:pt>
                <c:pt idx="1340">
                  <c:v>0.83211579861111107</c:v>
                </c:pt>
                <c:pt idx="1341">
                  <c:v>0.83211579861111107</c:v>
                </c:pt>
                <c:pt idx="1342">
                  <c:v>0.83212535879629623</c:v>
                </c:pt>
                <c:pt idx="1343">
                  <c:v>0.83214497685185185</c:v>
                </c:pt>
                <c:pt idx="1344">
                  <c:v>0.83215600694444447</c:v>
                </c:pt>
                <c:pt idx="1345">
                  <c:v>0.83215041666666656</c:v>
                </c:pt>
                <c:pt idx="1346">
                  <c:v>0.83215041666666656</c:v>
                </c:pt>
                <c:pt idx="1347">
                  <c:v>0.83219456018518523</c:v>
                </c:pt>
                <c:pt idx="1348">
                  <c:v>0.8321603125</c:v>
                </c:pt>
                <c:pt idx="1349">
                  <c:v>0.83217968750000004</c:v>
                </c:pt>
                <c:pt idx="1350">
                  <c:v>0.83219815972222222</c:v>
                </c:pt>
                <c:pt idx="1351">
                  <c:v>0.83218512731481475</c:v>
                </c:pt>
                <c:pt idx="1352">
                  <c:v>0.83218512731481475</c:v>
                </c:pt>
                <c:pt idx="1353">
                  <c:v>0.83219481481481472</c:v>
                </c:pt>
                <c:pt idx="1354">
                  <c:v>0.83223756944444449</c:v>
                </c:pt>
                <c:pt idx="1355">
                  <c:v>0.83221440972222227</c:v>
                </c:pt>
                <c:pt idx="1356">
                  <c:v>0.83224024305555566</c:v>
                </c:pt>
                <c:pt idx="1357">
                  <c:v>0.83221984953703698</c:v>
                </c:pt>
                <c:pt idx="1358">
                  <c:v>0.83221984953703698</c:v>
                </c:pt>
                <c:pt idx="1359">
                  <c:v>0.83222953703703706</c:v>
                </c:pt>
                <c:pt idx="1360">
                  <c:v>0.83227965277777782</c:v>
                </c:pt>
                <c:pt idx="1361">
                  <c:v>0.83224916666666671</c:v>
                </c:pt>
                <c:pt idx="1362">
                  <c:v>0.83228229166666667</c:v>
                </c:pt>
                <c:pt idx="1363">
                  <c:v>0.83225450231481479</c:v>
                </c:pt>
                <c:pt idx="1364">
                  <c:v>0.83225450231481479</c:v>
                </c:pt>
                <c:pt idx="1365">
                  <c:v>0.83226418981481487</c:v>
                </c:pt>
                <c:pt idx="1366">
                  <c:v>0.83228416666666671</c:v>
                </c:pt>
                <c:pt idx="1367">
                  <c:v>0.83228850694444445</c:v>
                </c:pt>
                <c:pt idx="1368">
                  <c:v>0.83228944444444453</c:v>
                </c:pt>
                <c:pt idx="1369">
                  <c:v>0.83228944444444453</c:v>
                </c:pt>
                <c:pt idx="1370">
                  <c:v>0.83232709490740742</c:v>
                </c:pt>
                <c:pt idx="1371">
                  <c:v>0.83229895833333334</c:v>
                </c:pt>
                <c:pt idx="1372">
                  <c:v>0.83231857638888895</c:v>
                </c:pt>
                <c:pt idx="1373">
                  <c:v>0.83233063657407413</c:v>
                </c:pt>
                <c:pt idx="1374">
                  <c:v>0.83232401620370366</c:v>
                </c:pt>
                <c:pt idx="1375">
                  <c:v>0.83232401620370366</c:v>
                </c:pt>
                <c:pt idx="1376">
                  <c:v>0.83233401620370373</c:v>
                </c:pt>
                <c:pt idx="1377">
                  <c:v>0.83237021990740745</c:v>
                </c:pt>
                <c:pt idx="1378">
                  <c:v>0.8323533101851851</c:v>
                </c:pt>
                <c:pt idx="1379">
                  <c:v>0.83237287037037033</c:v>
                </c:pt>
                <c:pt idx="1380">
                  <c:v>0.83235875000000004</c:v>
                </c:pt>
                <c:pt idx="1381">
                  <c:v>0.83235875000000004</c:v>
                </c:pt>
                <c:pt idx="1382">
                  <c:v>0.8323684375</c:v>
                </c:pt>
                <c:pt idx="1383">
                  <c:v>0.83241226851851857</c:v>
                </c:pt>
                <c:pt idx="1384">
                  <c:v>0.83238804398148147</c:v>
                </c:pt>
                <c:pt idx="1385">
                  <c:v>0.83241495370370366</c:v>
                </c:pt>
                <c:pt idx="1386">
                  <c:v>0.83239347222222226</c:v>
                </c:pt>
                <c:pt idx="1387">
                  <c:v>0.83239347222222226</c:v>
                </c:pt>
                <c:pt idx="1388">
                  <c:v>0.83240317129629637</c:v>
                </c:pt>
                <c:pt idx="1389">
                  <c:v>0.8324543518518519</c:v>
                </c:pt>
                <c:pt idx="1390">
                  <c:v>0.83242280092592591</c:v>
                </c:pt>
                <c:pt idx="1391">
                  <c:v>0.83245702546296296</c:v>
                </c:pt>
                <c:pt idx="1392">
                  <c:v>0.83242812499999996</c:v>
                </c:pt>
                <c:pt idx="1393">
                  <c:v>0.83242812499999996</c:v>
                </c:pt>
                <c:pt idx="1394">
                  <c:v>0.83243782407407407</c:v>
                </c:pt>
                <c:pt idx="1395">
                  <c:v>0.83245770833333343</c:v>
                </c:pt>
                <c:pt idx="1396">
                  <c:v>0.83246324074074074</c:v>
                </c:pt>
                <c:pt idx="1397">
                  <c:v>0.83246300925925931</c:v>
                </c:pt>
                <c:pt idx="1398">
                  <c:v>0.83246300925925931</c:v>
                </c:pt>
                <c:pt idx="1399">
                  <c:v>0.8325017939814815</c:v>
                </c:pt>
                <c:pt idx="1400">
                  <c:v>0.83247260416666669</c:v>
                </c:pt>
                <c:pt idx="1401">
                  <c:v>0.83249221064814816</c:v>
                </c:pt>
                <c:pt idx="1402">
                  <c:v>0.83250533564814821</c:v>
                </c:pt>
                <c:pt idx="1403">
                  <c:v>0.83249763888888895</c:v>
                </c:pt>
                <c:pt idx="1404">
                  <c:v>0.83249763888888895</c:v>
                </c:pt>
                <c:pt idx="1405">
                  <c:v>0.83250756944444448</c:v>
                </c:pt>
                <c:pt idx="1406">
                  <c:v>0.83254481481481479</c:v>
                </c:pt>
                <c:pt idx="1407">
                  <c:v>0.83252699074074077</c:v>
                </c:pt>
                <c:pt idx="1408">
                  <c:v>0.83254748842592596</c:v>
                </c:pt>
                <c:pt idx="1409">
                  <c:v>0.83253231481481482</c:v>
                </c:pt>
                <c:pt idx="1410">
                  <c:v>0.83253231481481482</c:v>
                </c:pt>
                <c:pt idx="1411">
                  <c:v>0.83254200231481479</c:v>
                </c:pt>
                <c:pt idx="1412">
                  <c:v>0.83258688657407409</c:v>
                </c:pt>
                <c:pt idx="1413">
                  <c:v>0.832561712962963</c:v>
                </c:pt>
                <c:pt idx="1414">
                  <c:v>0.83258952546296294</c:v>
                </c:pt>
                <c:pt idx="1415">
                  <c:v>0.83256703703703705</c:v>
                </c:pt>
                <c:pt idx="1416">
                  <c:v>0.83256703703703705</c:v>
                </c:pt>
                <c:pt idx="1417">
                  <c:v>0.83257672453703702</c:v>
                </c:pt>
                <c:pt idx="1418">
                  <c:v>0.83262907407407416</c:v>
                </c:pt>
                <c:pt idx="1419">
                  <c:v>0.8325964004629629</c:v>
                </c:pt>
                <c:pt idx="1420">
                  <c:v>0.83263175925925925</c:v>
                </c:pt>
                <c:pt idx="1421">
                  <c:v>0.83260172453703707</c:v>
                </c:pt>
                <c:pt idx="1422">
                  <c:v>0.83260172453703707</c:v>
                </c:pt>
                <c:pt idx="1423">
                  <c:v>0.83261141203703704</c:v>
                </c:pt>
                <c:pt idx="1424">
                  <c:v>0.83263120370370369</c:v>
                </c:pt>
                <c:pt idx="1425">
                  <c:v>0.83263797453703703</c:v>
                </c:pt>
                <c:pt idx="1426">
                  <c:v>0.83263648148148139</c:v>
                </c:pt>
                <c:pt idx="1427">
                  <c:v>0.83263648148148139</c:v>
                </c:pt>
                <c:pt idx="1428">
                  <c:v>0.8326764699074074</c:v>
                </c:pt>
                <c:pt idx="1429">
                  <c:v>0.83264622685185186</c:v>
                </c:pt>
                <c:pt idx="1430">
                  <c:v>0.83266582175925929</c:v>
                </c:pt>
                <c:pt idx="1431">
                  <c:v>0.83268001157407401</c:v>
                </c:pt>
                <c:pt idx="1432">
                  <c:v>0.83267126157407401</c:v>
                </c:pt>
                <c:pt idx="1433">
                  <c:v>0.83267126157407401</c:v>
                </c:pt>
                <c:pt idx="1434">
                  <c:v>0.83268105324074071</c:v>
                </c:pt>
                <c:pt idx="1435">
                  <c:v>0.83271953703703705</c:v>
                </c:pt>
                <c:pt idx="1436">
                  <c:v>0.8327005092592592</c:v>
                </c:pt>
                <c:pt idx="1437">
                  <c:v>0.8327221759259259</c:v>
                </c:pt>
                <c:pt idx="1438">
                  <c:v>0.83270594907407414</c:v>
                </c:pt>
                <c:pt idx="1439">
                  <c:v>0.83270594907407414</c:v>
                </c:pt>
                <c:pt idx="1440">
                  <c:v>0.8327156365740741</c:v>
                </c:pt>
                <c:pt idx="1441">
                  <c:v>0.83276157407407414</c:v>
                </c:pt>
                <c:pt idx="1442">
                  <c:v>0.83273523148148154</c:v>
                </c:pt>
                <c:pt idx="1443">
                  <c:v>0.8327642476851852</c:v>
                </c:pt>
                <c:pt idx="1444">
                  <c:v>0.83274067129629625</c:v>
                </c:pt>
                <c:pt idx="1445">
                  <c:v>0.83274067129629625</c:v>
                </c:pt>
                <c:pt idx="1446">
                  <c:v>0.83275035879629622</c:v>
                </c:pt>
                <c:pt idx="1447">
                  <c:v>0.83280365740740736</c:v>
                </c:pt>
                <c:pt idx="1448">
                  <c:v>0.83276997685185183</c:v>
                </c:pt>
                <c:pt idx="1449">
                  <c:v>0.83280637731481477</c:v>
                </c:pt>
                <c:pt idx="1450">
                  <c:v>0.83277541666666666</c:v>
                </c:pt>
                <c:pt idx="1451">
                  <c:v>0.83277541666666666</c:v>
                </c:pt>
                <c:pt idx="1452">
                  <c:v>0.83278510416666673</c:v>
                </c:pt>
                <c:pt idx="1453">
                  <c:v>0.8328048379629629</c:v>
                </c:pt>
                <c:pt idx="1454">
                  <c:v>0.83281253472222216</c:v>
                </c:pt>
                <c:pt idx="1455">
                  <c:v>0.83281011574074071</c:v>
                </c:pt>
                <c:pt idx="1456">
                  <c:v>0.83281011574074071</c:v>
                </c:pt>
                <c:pt idx="1457">
                  <c:v>0.83285107638888889</c:v>
                </c:pt>
                <c:pt idx="1458">
                  <c:v>0.83281998842592586</c:v>
                </c:pt>
                <c:pt idx="1459">
                  <c:v>0.83283946759259253</c:v>
                </c:pt>
                <c:pt idx="1460">
                  <c:v>0.83285480324074079</c:v>
                </c:pt>
                <c:pt idx="1461">
                  <c:v>0.8328447916666667</c:v>
                </c:pt>
                <c:pt idx="1462">
                  <c:v>0.8328447916666667</c:v>
                </c:pt>
                <c:pt idx="1463">
                  <c:v>0.83285472222222223</c:v>
                </c:pt>
                <c:pt idx="1464">
                  <c:v>0.83289430555555555</c:v>
                </c:pt>
                <c:pt idx="1465">
                  <c:v>0.83287421296296305</c:v>
                </c:pt>
                <c:pt idx="1466">
                  <c:v>0.83289699074074075</c:v>
                </c:pt>
                <c:pt idx="1467">
                  <c:v>0.8328795370370371</c:v>
                </c:pt>
                <c:pt idx="1468">
                  <c:v>0.8328795370370371</c:v>
                </c:pt>
                <c:pt idx="1469">
                  <c:v>0.83288923611111121</c:v>
                </c:pt>
                <c:pt idx="1470">
                  <c:v>0.83293637731481474</c:v>
                </c:pt>
                <c:pt idx="1471">
                  <c:v>0.8329088541666666</c:v>
                </c:pt>
                <c:pt idx="1472">
                  <c:v>0.8329390162037037</c:v>
                </c:pt>
                <c:pt idx="1473">
                  <c:v>0.83291429398148153</c:v>
                </c:pt>
                <c:pt idx="1474">
                  <c:v>0.83291429398148153</c:v>
                </c:pt>
                <c:pt idx="1475">
                  <c:v>0.8329239814814815</c:v>
                </c:pt>
                <c:pt idx="1476">
                  <c:v>0.8329784375</c:v>
                </c:pt>
                <c:pt idx="1477">
                  <c:v>0.83294370370370363</c:v>
                </c:pt>
                <c:pt idx="1478">
                  <c:v>0.8329811226851852</c:v>
                </c:pt>
                <c:pt idx="1479">
                  <c:v>0.83294902777777768</c:v>
                </c:pt>
                <c:pt idx="1480">
                  <c:v>0.83294902777777768</c:v>
                </c:pt>
                <c:pt idx="1481">
                  <c:v>0.83295871527777787</c:v>
                </c:pt>
                <c:pt idx="1482">
                  <c:v>0.83297833333333327</c:v>
                </c:pt>
                <c:pt idx="1483">
                  <c:v>0.83298730324074077</c:v>
                </c:pt>
                <c:pt idx="1484">
                  <c:v>0.83298372685185196</c:v>
                </c:pt>
                <c:pt idx="1485">
                  <c:v>0.83298372685185196</c:v>
                </c:pt>
                <c:pt idx="1486">
                  <c:v>0.83302585648148142</c:v>
                </c:pt>
                <c:pt idx="1487">
                  <c:v>0.832993599537037</c:v>
                </c:pt>
                <c:pt idx="1488">
                  <c:v>0.83301309027777781</c:v>
                </c:pt>
                <c:pt idx="1489">
                  <c:v>0.83302946759259255</c:v>
                </c:pt>
                <c:pt idx="1490">
                  <c:v>0.83301841435185187</c:v>
                </c:pt>
                <c:pt idx="1491">
                  <c:v>0.83301841435185187</c:v>
                </c:pt>
                <c:pt idx="1492">
                  <c:v>0.83302829861111105</c:v>
                </c:pt>
                <c:pt idx="1493">
                  <c:v>0.83306890046296289</c:v>
                </c:pt>
                <c:pt idx="1494">
                  <c:v>0.83304774305555551</c:v>
                </c:pt>
                <c:pt idx="1495">
                  <c:v>0.83307157407407406</c:v>
                </c:pt>
                <c:pt idx="1496">
                  <c:v>0.83305318287037033</c:v>
                </c:pt>
                <c:pt idx="1497">
                  <c:v>0.83305318287037033</c:v>
                </c:pt>
                <c:pt idx="1498">
                  <c:v>0.83306288194444444</c:v>
                </c:pt>
                <c:pt idx="1499">
                  <c:v>0.83311099537037048</c:v>
                </c:pt>
                <c:pt idx="1500">
                  <c:v>0.83308251157407398</c:v>
                </c:pt>
                <c:pt idx="1501">
                  <c:v>0.83311366898148143</c:v>
                </c:pt>
                <c:pt idx="1502">
                  <c:v>0.83308783564814826</c:v>
                </c:pt>
                <c:pt idx="1503">
                  <c:v>0.83308783564814826</c:v>
                </c:pt>
                <c:pt idx="1504">
                  <c:v>0.83309753472222214</c:v>
                </c:pt>
                <c:pt idx="1505">
                  <c:v>0.83311744212962957</c:v>
                </c:pt>
                <c:pt idx="1506">
                  <c:v>0.8331198495370371</c:v>
                </c:pt>
                <c:pt idx="1507">
                  <c:v>0.8331556365740741</c:v>
                </c:pt>
                <c:pt idx="1508">
                  <c:v>0.83312269675925921</c:v>
                </c:pt>
                <c:pt idx="1509">
                  <c:v>0.83312269675925921</c:v>
                </c:pt>
                <c:pt idx="1510">
                  <c:v>0.83313226851851852</c:v>
                </c:pt>
                <c:pt idx="1511">
                  <c:v>0.83315199074074064</c:v>
                </c:pt>
                <c:pt idx="1512">
                  <c:v>0.83316197916666657</c:v>
                </c:pt>
                <c:pt idx="1513">
                  <c:v>0.83315736111111116</c:v>
                </c:pt>
                <c:pt idx="1514">
                  <c:v>0.83315736111111116</c:v>
                </c:pt>
                <c:pt idx="1515">
                  <c:v>0.83320054398148147</c:v>
                </c:pt>
                <c:pt idx="1516">
                  <c:v>0.83316724537037035</c:v>
                </c:pt>
                <c:pt idx="1517">
                  <c:v>0.83318660879629636</c:v>
                </c:pt>
                <c:pt idx="1518">
                  <c:v>0.83320416666666663</c:v>
                </c:pt>
                <c:pt idx="1519">
                  <c:v>0.83319204861111107</c:v>
                </c:pt>
                <c:pt idx="1520">
                  <c:v>0.83319204861111107</c:v>
                </c:pt>
                <c:pt idx="1521">
                  <c:v>0.83320177083333335</c:v>
                </c:pt>
                <c:pt idx="1522">
                  <c:v>0.83324358796296305</c:v>
                </c:pt>
                <c:pt idx="1523">
                  <c:v>0.83322136574074079</c:v>
                </c:pt>
                <c:pt idx="1524">
                  <c:v>0.8332462268518519</c:v>
                </c:pt>
                <c:pt idx="1525">
                  <c:v>0.83322680555555551</c:v>
                </c:pt>
                <c:pt idx="1526">
                  <c:v>0.83322680555555551</c:v>
                </c:pt>
                <c:pt idx="1527">
                  <c:v>0.83323649305555547</c:v>
                </c:pt>
                <c:pt idx="1528">
                  <c:v>0.83328568287037041</c:v>
                </c:pt>
                <c:pt idx="1529">
                  <c:v>0.83325613425925926</c:v>
                </c:pt>
                <c:pt idx="1530">
                  <c:v>0.83328832175925927</c:v>
                </c:pt>
                <c:pt idx="1531">
                  <c:v>0.83326145833333332</c:v>
                </c:pt>
                <c:pt idx="1532">
                  <c:v>0.83326145833333332</c:v>
                </c:pt>
                <c:pt idx="1533">
                  <c:v>0.83327114583333328</c:v>
                </c:pt>
                <c:pt idx="1534">
                  <c:v>0.8332911458333333</c:v>
                </c:pt>
                <c:pt idx="1535">
                  <c:v>0.8332946527777777</c:v>
                </c:pt>
                <c:pt idx="1536">
                  <c:v>0.83333042824074077</c:v>
                </c:pt>
                <c:pt idx="1537">
                  <c:v>0.83329641203703708</c:v>
                </c:pt>
                <c:pt idx="1538">
                  <c:v>0.83329641203703708</c:v>
                </c:pt>
                <c:pt idx="1539">
                  <c:v>0.83330586805555562</c:v>
                </c:pt>
                <c:pt idx="1540">
                  <c:v>0.83332559027777775</c:v>
                </c:pt>
                <c:pt idx="1541">
                  <c:v>0.83333675925925921</c:v>
                </c:pt>
                <c:pt idx="1542">
                  <c:v>0.8333309143518518</c:v>
                </c:pt>
                <c:pt idx="1543">
                  <c:v>0.8333309143518518</c:v>
                </c:pt>
                <c:pt idx="1544">
                  <c:v>0.83337531249999997</c:v>
                </c:pt>
                <c:pt idx="1545">
                  <c:v>0.83334082175925916</c:v>
                </c:pt>
                <c:pt idx="1546">
                  <c:v>0.83336032407407412</c:v>
                </c:pt>
                <c:pt idx="1547">
                  <c:v>0.83337888888888889</c:v>
                </c:pt>
                <c:pt idx="1548">
                  <c:v>0.83336564814814817</c:v>
                </c:pt>
                <c:pt idx="1549">
                  <c:v>0.83336564814814817</c:v>
                </c:pt>
                <c:pt idx="1550">
                  <c:v>0.8333755439814815</c:v>
                </c:pt>
                <c:pt idx="1551">
                  <c:v>0.83341829861111105</c:v>
                </c:pt>
                <c:pt idx="1552">
                  <c:v>0.83339502314814817</c:v>
                </c:pt>
                <c:pt idx="1553">
                  <c:v>0.83342097222222222</c:v>
                </c:pt>
                <c:pt idx="1554">
                  <c:v>0.83340034722222223</c:v>
                </c:pt>
                <c:pt idx="1555">
                  <c:v>0.83340034722222223</c:v>
                </c:pt>
                <c:pt idx="1556">
                  <c:v>0.83341003472222219</c:v>
                </c:pt>
                <c:pt idx="1557">
                  <c:v>0.83346039351851842</c:v>
                </c:pt>
                <c:pt idx="1558">
                  <c:v>0.83342978009259261</c:v>
                </c:pt>
                <c:pt idx="1559">
                  <c:v>0.83346306712962959</c:v>
                </c:pt>
                <c:pt idx="1560">
                  <c:v>0.83343510416666666</c:v>
                </c:pt>
                <c:pt idx="1561">
                  <c:v>0.83343510416666666</c:v>
                </c:pt>
                <c:pt idx="1562">
                  <c:v>0.83344479166666663</c:v>
                </c:pt>
                <c:pt idx="1563">
                  <c:v>0.83346466435185185</c:v>
                </c:pt>
                <c:pt idx="1564">
                  <c:v>0.83346924768518516</c:v>
                </c:pt>
                <c:pt idx="1565">
                  <c:v>0.83346993055555563</c:v>
                </c:pt>
                <c:pt idx="1566">
                  <c:v>0.83346993055555563</c:v>
                </c:pt>
                <c:pt idx="1567">
                  <c:v>0.8335078587962963</c:v>
                </c:pt>
                <c:pt idx="1568">
                  <c:v>0.8334795601851851</c:v>
                </c:pt>
                <c:pt idx="1569">
                  <c:v>0.83349917824074071</c:v>
                </c:pt>
                <c:pt idx="1570">
                  <c:v>0.8335114004629629</c:v>
                </c:pt>
                <c:pt idx="1571">
                  <c:v>0.83350450231481477</c:v>
                </c:pt>
                <c:pt idx="1572">
                  <c:v>0.83350450231481477</c:v>
                </c:pt>
                <c:pt idx="1573">
                  <c:v>0.83351453703703704</c:v>
                </c:pt>
                <c:pt idx="1574">
                  <c:v>0.83355089120370363</c:v>
                </c:pt>
                <c:pt idx="1575">
                  <c:v>0.83353387731481476</c:v>
                </c:pt>
                <c:pt idx="1576">
                  <c:v>0.83355357638888883</c:v>
                </c:pt>
                <c:pt idx="1577">
                  <c:v>0.83353930555555555</c:v>
                </c:pt>
                <c:pt idx="1578">
                  <c:v>0.83353930555555555</c:v>
                </c:pt>
                <c:pt idx="1579">
                  <c:v>0.83354900462962966</c:v>
                </c:pt>
                <c:pt idx="1580">
                  <c:v>0.83359299768518513</c:v>
                </c:pt>
                <c:pt idx="1581">
                  <c:v>0.83356864583333323</c:v>
                </c:pt>
                <c:pt idx="1582">
                  <c:v>0.83359563657407409</c:v>
                </c:pt>
                <c:pt idx="1583">
                  <c:v>0.83357396990740751</c:v>
                </c:pt>
                <c:pt idx="1584">
                  <c:v>0.83357396990740751</c:v>
                </c:pt>
                <c:pt idx="1585">
                  <c:v>0.83358365740740747</c:v>
                </c:pt>
                <c:pt idx="1586">
                  <c:v>0.8336350578703704</c:v>
                </c:pt>
                <c:pt idx="1587">
                  <c:v>0.8336033796296296</c:v>
                </c:pt>
                <c:pt idx="1588">
                  <c:v>0.83363773148148146</c:v>
                </c:pt>
                <c:pt idx="1589">
                  <c:v>0.83360870370370366</c:v>
                </c:pt>
                <c:pt idx="1590">
                  <c:v>0.83360870370370366</c:v>
                </c:pt>
                <c:pt idx="1591">
                  <c:v>0.83361840277777777</c:v>
                </c:pt>
                <c:pt idx="1592">
                  <c:v>0.83363817129629636</c:v>
                </c:pt>
                <c:pt idx="1593">
                  <c:v>0.83364395833333338</c:v>
                </c:pt>
                <c:pt idx="1594">
                  <c:v>0.83364346064814809</c:v>
                </c:pt>
                <c:pt idx="1595">
                  <c:v>0.83364346064814809</c:v>
                </c:pt>
                <c:pt idx="1596">
                  <c:v>0.83368251157407414</c:v>
                </c:pt>
                <c:pt idx="1597">
                  <c:v>0.83365309027777779</c:v>
                </c:pt>
                <c:pt idx="1598">
                  <c:v>0.83367281250000003</c:v>
                </c:pt>
                <c:pt idx="1599">
                  <c:v>0.83368616898148151</c:v>
                </c:pt>
                <c:pt idx="1600">
                  <c:v>0.83367813657407408</c:v>
                </c:pt>
                <c:pt idx="1601">
                  <c:v>0.83367813657407408</c:v>
                </c:pt>
                <c:pt idx="1602">
                  <c:v>0.83368817129629624</c:v>
                </c:pt>
                <c:pt idx="1603">
                  <c:v>0.83372567129629627</c:v>
                </c:pt>
                <c:pt idx="1604">
                  <c:v>0.83370747685185187</c:v>
                </c:pt>
                <c:pt idx="1605">
                  <c:v>0.83372835648148147</c:v>
                </c:pt>
                <c:pt idx="1606">
                  <c:v>0.83371291666666669</c:v>
                </c:pt>
                <c:pt idx="1607">
                  <c:v>0.83371291666666669</c:v>
                </c:pt>
                <c:pt idx="1608">
                  <c:v>0.83372260416666666</c:v>
                </c:pt>
                <c:pt idx="1609">
                  <c:v>0.83376777777777777</c:v>
                </c:pt>
                <c:pt idx="1610">
                  <c:v>0.83374224537037034</c:v>
                </c:pt>
                <c:pt idx="1611">
                  <c:v>0.83377045138888883</c:v>
                </c:pt>
                <c:pt idx="1612">
                  <c:v>0.83374756944444439</c:v>
                </c:pt>
                <c:pt idx="1613">
                  <c:v>0.83374756944444439</c:v>
                </c:pt>
                <c:pt idx="1614">
                  <c:v>0.83375725694444436</c:v>
                </c:pt>
                <c:pt idx="1615">
                  <c:v>0.83380987268518514</c:v>
                </c:pt>
                <c:pt idx="1616">
                  <c:v>0.83377690972222229</c:v>
                </c:pt>
                <c:pt idx="1617">
                  <c:v>0.83381260416666658</c:v>
                </c:pt>
                <c:pt idx="1618">
                  <c:v>0.833782349537037</c:v>
                </c:pt>
                <c:pt idx="1619">
                  <c:v>0.833782349537037</c:v>
                </c:pt>
                <c:pt idx="1620">
                  <c:v>0.83379203703703697</c:v>
                </c:pt>
                <c:pt idx="1621">
                  <c:v>0.83381177083333335</c:v>
                </c:pt>
                <c:pt idx="1622">
                  <c:v>0.83381878472222226</c:v>
                </c:pt>
                <c:pt idx="1623">
                  <c:v>0.83381704861111106</c:v>
                </c:pt>
                <c:pt idx="1624">
                  <c:v>0.83381704861111106</c:v>
                </c:pt>
                <c:pt idx="1625">
                  <c:v>0.83385732638888888</c:v>
                </c:pt>
                <c:pt idx="1626">
                  <c:v>0.83382668981481478</c:v>
                </c:pt>
                <c:pt idx="1627">
                  <c:v>0.83384641203703713</c:v>
                </c:pt>
                <c:pt idx="1628">
                  <c:v>0.83386086805555548</c:v>
                </c:pt>
                <c:pt idx="1629">
                  <c:v>0.83385173611111119</c:v>
                </c:pt>
                <c:pt idx="1630">
                  <c:v>0.83385173611111119</c:v>
                </c:pt>
                <c:pt idx="1631">
                  <c:v>0.83386187500000009</c:v>
                </c:pt>
                <c:pt idx="1632">
                  <c:v>0.8339003587962962</c:v>
                </c:pt>
                <c:pt idx="1633">
                  <c:v>0.83388108796296301</c:v>
                </c:pt>
                <c:pt idx="1634">
                  <c:v>0.83390299768518517</c:v>
                </c:pt>
                <c:pt idx="1635">
                  <c:v>0.83388652777777772</c:v>
                </c:pt>
                <c:pt idx="1636">
                  <c:v>0.83388652777777772</c:v>
                </c:pt>
                <c:pt idx="1637">
                  <c:v>0.83389621527777769</c:v>
                </c:pt>
                <c:pt idx="1638">
                  <c:v>0.83394256944444445</c:v>
                </c:pt>
                <c:pt idx="1639">
                  <c:v>0.8339158912037038</c:v>
                </c:pt>
                <c:pt idx="1640">
                  <c:v>0.8339452083333333</c:v>
                </c:pt>
                <c:pt idx="1641">
                  <c:v>0.83392121527777785</c:v>
                </c:pt>
                <c:pt idx="1642">
                  <c:v>0.83392121527777785</c:v>
                </c:pt>
                <c:pt idx="1643">
                  <c:v>0.83393090277777782</c:v>
                </c:pt>
                <c:pt idx="1644">
                  <c:v>0.83398461805555557</c:v>
                </c:pt>
                <c:pt idx="1645">
                  <c:v>0.83395059027777785</c:v>
                </c:pt>
                <c:pt idx="1646">
                  <c:v>0.83398734953703701</c:v>
                </c:pt>
                <c:pt idx="1647">
                  <c:v>0.8339559143518519</c:v>
                </c:pt>
                <c:pt idx="1648">
                  <c:v>0.8339559143518519</c:v>
                </c:pt>
                <c:pt idx="1649">
                  <c:v>0.83396560185185187</c:v>
                </c:pt>
                <c:pt idx="1650">
                  <c:v>0.83398556712962968</c:v>
                </c:pt>
                <c:pt idx="1651">
                  <c:v>0.83399351851851844</c:v>
                </c:pt>
                <c:pt idx="1652">
                  <c:v>0.83399087962962959</c:v>
                </c:pt>
                <c:pt idx="1653">
                  <c:v>0.83399087962962959</c:v>
                </c:pt>
                <c:pt idx="1654">
                  <c:v>0.8340320717592592</c:v>
                </c:pt>
                <c:pt idx="1655">
                  <c:v>0.83400052083333331</c:v>
                </c:pt>
                <c:pt idx="1656">
                  <c:v>0.83402001157407402</c:v>
                </c:pt>
                <c:pt idx="1657">
                  <c:v>0.8340356712962963</c:v>
                </c:pt>
                <c:pt idx="1658">
                  <c:v>0.83402534722222221</c:v>
                </c:pt>
                <c:pt idx="1659">
                  <c:v>0.83402534722222221</c:v>
                </c:pt>
                <c:pt idx="1660">
                  <c:v>0.83403521990740748</c:v>
                </c:pt>
                <c:pt idx="1661">
                  <c:v>0.8340750925925926</c:v>
                </c:pt>
                <c:pt idx="1662">
                  <c:v>0.83405466435185183</c:v>
                </c:pt>
                <c:pt idx="1663">
                  <c:v>0.83407776620370377</c:v>
                </c:pt>
                <c:pt idx="1664">
                  <c:v>0.83406010416666676</c:v>
                </c:pt>
                <c:pt idx="1665">
                  <c:v>0.83406010416666676</c:v>
                </c:pt>
                <c:pt idx="1666">
                  <c:v>0.83406979166666673</c:v>
                </c:pt>
                <c:pt idx="1667">
                  <c:v>0.83411718749999997</c:v>
                </c:pt>
                <c:pt idx="1668">
                  <c:v>0.83408940972222212</c:v>
                </c:pt>
                <c:pt idx="1669">
                  <c:v>0.83411986111111114</c:v>
                </c:pt>
                <c:pt idx="1670">
                  <c:v>0.83409484953703705</c:v>
                </c:pt>
                <c:pt idx="1671">
                  <c:v>0.83409484953703705</c:v>
                </c:pt>
                <c:pt idx="1672">
                  <c:v>0.83410453703703702</c:v>
                </c:pt>
                <c:pt idx="1673">
                  <c:v>0.83412430555555561</c:v>
                </c:pt>
                <c:pt idx="1674">
                  <c:v>0.83412603009259267</c:v>
                </c:pt>
                <c:pt idx="1675">
                  <c:v>0.83416223379629628</c:v>
                </c:pt>
                <c:pt idx="1676">
                  <c:v>0.83412962962962967</c:v>
                </c:pt>
                <c:pt idx="1677">
                  <c:v>0.83412962962962967</c:v>
                </c:pt>
                <c:pt idx="1678">
                  <c:v>0.83413921296296289</c:v>
                </c:pt>
                <c:pt idx="1679">
                  <c:v>0.8341589236111111</c:v>
                </c:pt>
                <c:pt idx="1680">
                  <c:v>0.83416858796296289</c:v>
                </c:pt>
                <c:pt idx="1681">
                  <c:v>0.83416443287037045</c:v>
                </c:pt>
                <c:pt idx="1682">
                  <c:v>0.83416443287037045</c:v>
                </c:pt>
                <c:pt idx="1683">
                  <c:v>0.83420714120370365</c:v>
                </c:pt>
                <c:pt idx="1684">
                  <c:v>0.83417407407407407</c:v>
                </c:pt>
                <c:pt idx="1685">
                  <c:v>0.83419356481481488</c:v>
                </c:pt>
                <c:pt idx="1686">
                  <c:v>0.83421074074074075</c:v>
                </c:pt>
                <c:pt idx="1687">
                  <c:v>0.83419900462962959</c:v>
                </c:pt>
                <c:pt idx="1688">
                  <c:v>0.83419900462962959</c:v>
                </c:pt>
                <c:pt idx="1689">
                  <c:v>0.83420883101851862</c:v>
                </c:pt>
                <c:pt idx="1690">
                  <c:v>0.83425016203703706</c:v>
                </c:pt>
                <c:pt idx="1691">
                  <c:v>0.83422829861111103</c:v>
                </c:pt>
                <c:pt idx="1692">
                  <c:v>0.83425278935185176</c:v>
                </c:pt>
                <c:pt idx="1693">
                  <c:v>0.83423372685185182</c:v>
                </c:pt>
                <c:pt idx="1694">
                  <c:v>0.83423372685185182</c:v>
                </c:pt>
                <c:pt idx="1695">
                  <c:v>0.83424342592592593</c:v>
                </c:pt>
                <c:pt idx="1696">
                  <c:v>0.83429221064814818</c:v>
                </c:pt>
                <c:pt idx="1697">
                  <c:v>0.83426302083333337</c:v>
                </c:pt>
                <c:pt idx="1698">
                  <c:v>0.83429487268518521</c:v>
                </c:pt>
                <c:pt idx="1699">
                  <c:v>0.83426844907407405</c:v>
                </c:pt>
                <c:pt idx="1700">
                  <c:v>0.83426844907407405</c:v>
                </c:pt>
                <c:pt idx="1701">
                  <c:v>0.83427814814814816</c:v>
                </c:pt>
                <c:pt idx="1702">
                  <c:v>0.83429793981481482</c:v>
                </c:pt>
                <c:pt idx="1703">
                  <c:v>0.83430104166666663</c:v>
                </c:pt>
                <c:pt idx="1704">
                  <c:v>0.83433687499999998</c:v>
                </c:pt>
                <c:pt idx="1705">
                  <c:v>0.83430320601851848</c:v>
                </c:pt>
                <c:pt idx="1706">
                  <c:v>0.83430320601851848</c:v>
                </c:pt>
                <c:pt idx="1707">
                  <c:v>0.83431288194444442</c:v>
                </c:pt>
                <c:pt idx="1708">
                  <c:v>0.83433250000000003</c:v>
                </c:pt>
                <c:pt idx="1709">
                  <c:v>0.83434317129629632</c:v>
                </c:pt>
                <c:pt idx="1710">
                  <c:v>0.83433806712962966</c:v>
                </c:pt>
                <c:pt idx="1711">
                  <c:v>0.83433806712962966</c:v>
                </c:pt>
                <c:pt idx="1712">
                  <c:v>0.83438173611111111</c:v>
                </c:pt>
                <c:pt idx="1713">
                  <c:v>0.83438788194444446</c:v>
                </c:pt>
                <c:pt idx="1714">
                  <c:v>0.83434765046296289</c:v>
                </c:pt>
                <c:pt idx="1715">
                  <c:v>0.83436725694444436</c:v>
                </c:pt>
                <c:pt idx="1716">
                  <c:v>0.83439141203703704</c:v>
                </c:pt>
                <c:pt idx="1717">
                  <c:v>0.83437258101851841</c:v>
                </c:pt>
                <c:pt idx="1718">
                  <c:v>0.83437258101851841</c:v>
                </c:pt>
                <c:pt idx="1719">
                  <c:v>0.8343820486111112</c:v>
                </c:pt>
                <c:pt idx="1720">
                  <c:v>0.83438232638888887</c:v>
                </c:pt>
                <c:pt idx="1721">
                  <c:v>0.83443156249999995</c:v>
                </c:pt>
                <c:pt idx="1722">
                  <c:v>0.83440192129629631</c:v>
                </c:pt>
                <c:pt idx="1723">
                  <c:v>0.83443496527777772</c:v>
                </c:pt>
                <c:pt idx="1724">
                  <c:v>0.83443655092592595</c:v>
                </c:pt>
                <c:pt idx="1725">
                  <c:v>0.83440457175925919</c:v>
                </c:pt>
                <c:pt idx="1726">
                  <c:v>0.83440467592592593</c:v>
                </c:pt>
                <c:pt idx="1727">
                  <c:v>0.83440729166666661</c:v>
                </c:pt>
                <c:pt idx="1728">
                  <c:v>0.83440729166666661</c:v>
                </c:pt>
                <c:pt idx="1729">
                  <c:v>0.83441697916666657</c:v>
                </c:pt>
                <c:pt idx="1730">
                  <c:v>0.83443687500000008</c:v>
                </c:pt>
                <c:pt idx="1731">
                  <c:v>0.8344449074074074</c:v>
                </c:pt>
                <c:pt idx="1732">
                  <c:v>0.83448069444444439</c:v>
                </c:pt>
                <c:pt idx="1733">
                  <c:v>0.83448250000000002</c:v>
                </c:pt>
                <c:pt idx="1734">
                  <c:v>0.83451833333333336</c:v>
                </c:pt>
                <c:pt idx="1735">
                  <c:v>0.83452019675925937</c:v>
                </c:pt>
                <c:pt idx="1736">
                  <c:v>0.83452027777777771</c:v>
                </c:pt>
                <c:pt idx="1737">
                  <c:v>0.83455690972222218</c:v>
                </c:pt>
                <c:pt idx="1738">
                  <c:v>0.8345587499999999</c:v>
                </c:pt>
                <c:pt idx="1739">
                  <c:v>0.83455596064814808</c:v>
                </c:pt>
                <c:pt idx="1740">
                  <c:v>0.8345954166666667</c:v>
                </c:pt>
                <c:pt idx="1741">
                  <c:v>0.83456396990740744</c:v>
                </c:pt>
                <c:pt idx="1742">
                  <c:v>0.83459807870370373</c:v>
                </c:pt>
                <c:pt idx="1743">
                  <c:v>0.8345871412037037</c:v>
                </c:pt>
                <c:pt idx="1744">
                  <c:v>0.83459246527777775</c:v>
                </c:pt>
                <c:pt idx="1745">
                  <c:v>0.83459246527777775</c:v>
                </c:pt>
                <c:pt idx="1746">
                  <c:v>0.83460260416666665</c:v>
                </c:pt>
                <c:pt idx="1747">
                  <c:v>0.83463839120370364</c:v>
                </c:pt>
                <c:pt idx="1748">
                  <c:v>0.83464024305555551</c:v>
                </c:pt>
                <c:pt idx="1749">
                  <c:v>0.83462189814814813</c:v>
                </c:pt>
                <c:pt idx="1750">
                  <c:v>0.83462722222222219</c:v>
                </c:pt>
                <c:pt idx="1751">
                  <c:v>0.83462722222222219</c:v>
                </c:pt>
                <c:pt idx="1752">
                  <c:v>0.83463690972222215</c:v>
                </c:pt>
                <c:pt idx="1753">
                  <c:v>0.83464638888888887</c:v>
                </c:pt>
                <c:pt idx="1754">
                  <c:v>0.83468216435185194</c:v>
                </c:pt>
                <c:pt idx="1755">
                  <c:v>0.83465652777777777</c:v>
                </c:pt>
                <c:pt idx="1756">
                  <c:v>0.8346619675925927</c:v>
                </c:pt>
                <c:pt idx="1757">
                  <c:v>0.8346619675925927</c:v>
                </c:pt>
                <c:pt idx="1758">
                  <c:v>0.83467165509259267</c:v>
                </c:pt>
                <c:pt idx="1759">
                  <c:v>0.83468857638888894</c:v>
                </c:pt>
                <c:pt idx="1760">
                  <c:v>0.83472436342592593</c:v>
                </c:pt>
                <c:pt idx="1761">
                  <c:v>0.8346912847222222</c:v>
                </c:pt>
                <c:pt idx="1762">
                  <c:v>0.83469671296296299</c:v>
                </c:pt>
                <c:pt idx="1763">
                  <c:v>0.83469671296296299</c:v>
                </c:pt>
                <c:pt idx="1764">
                  <c:v>0.83470640046296296</c:v>
                </c:pt>
                <c:pt idx="1765">
                  <c:v>0.83473069444444448</c:v>
                </c:pt>
                <c:pt idx="1766">
                  <c:v>0.83472629629629624</c:v>
                </c:pt>
                <c:pt idx="1767">
                  <c:v>0.83473156250000002</c:v>
                </c:pt>
                <c:pt idx="1768">
                  <c:v>0.83473156250000002</c:v>
                </c:pt>
                <c:pt idx="1769">
                  <c:v>0.83477009259259261</c:v>
                </c:pt>
                <c:pt idx="1770">
                  <c:v>0.83474105324074077</c:v>
                </c:pt>
                <c:pt idx="1771">
                  <c:v>0.83477276620370366</c:v>
                </c:pt>
                <c:pt idx="1772">
                  <c:v>0.8347607754629629</c:v>
                </c:pt>
                <c:pt idx="1773">
                  <c:v>0.83476609953703707</c:v>
                </c:pt>
                <c:pt idx="1774">
                  <c:v>0.83476609953703707</c:v>
                </c:pt>
                <c:pt idx="1775">
                  <c:v>0.83477606481481492</c:v>
                </c:pt>
                <c:pt idx="1776">
                  <c:v>0.83481310185185187</c:v>
                </c:pt>
                <c:pt idx="1777">
                  <c:v>0.83481490740740749</c:v>
                </c:pt>
                <c:pt idx="1778">
                  <c:v>0.83479549768518524</c:v>
                </c:pt>
                <c:pt idx="1779">
                  <c:v>0.83480082175925929</c:v>
                </c:pt>
                <c:pt idx="1780">
                  <c:v>0.83480082175925929</c:v>
                </c:pt>
                <c:pt idx="1781">
                  <c:v>0.83481050925925926</c:v>
                </c:pt>
                <c:pt idx="1782">
                  <c:v>0.83482106481481477</c:v>
                </c:pt>
                <c:pt idx="1783">
                  <c:v>0.83485686342592602</c:v>
                </c:pt>
                <c:pt idx="1784">
                  <c:v>0.83483015046296305</c:v>
                </c:pt>
                <c:pt idx="1785">
                  <c:v>0.83483552083333334</c:v>
                </c:pt>
                <c:pt idx="1786">
                  <c:v>0.83483552083333334</c:v>
                </c:pt>
                <c:pt idx="1787">
                  <c:v>0.83484531250000005</c:v>
                </c:pt>
                <c:pt idx="1788">
                  <c:v>0.83486310185185186</c:v>
                </c:pt>
                <c:pt idx="1789">
                  <c:v>0.83489893518518521</c:v>
                </c:pt>
                <c:pt idx="1790">
                  <c:v>0.83486489583333334</c:v>
                </c:pt>
                <c:pt idx="1791">
                  <c:v>0.83487023148148154</c:v>
                </c:pt>
                <c:pt idx="1792">
                  <c:v>0.83487023148148154</c:v>
                </c:pt>
                <c:pt idx="1793">
                  <c:v>0.83488002314814824</c:v>
                </c:pt>
                <c:pt idx="1794">
                  <c:v>0.83490524305555558</c:v>
                </c:pt>
                <c:pt idx="1795">
                  <c:v>0.83489987268518517</c:v>
                </c:pt>
                <c:pt idx="1796">
                  <c:v>0.83490513888888884</c:v>
                </c:pt>
                <c:pt idx="1797">
                  <c:v>0.83490513888888884</c:v>
                </c:pt>
                <c:pt idx="1798">
                  <c:v>0.83490984953703695</c:v>
                </c:pt>
                <c:pt idx="1799">
                  <c:v>0.8349449537037037</c:v>
                </c:pt>
                <c:pt idx="1800">
                  <c:v>0.83494527777777783</c:v>
                </c:pt>
                <c:pt idx="1801">
                  <c:v>0.834945775462963</c:v>
                </c:pt>
                <c:pt idx="1802">
                  <c:v>0.8349146643518518</c:v>
                </c:pt>
                <c:pt idx="1803">
                  <c:v>0.83494841435185185</c:v>
                </c:pt>
                <c:pt idx="1804">
                  <c:v>0.83493437500000001</c:v>
                </c:pt>
                <c:pt idx="1805">
                  <c:v>0.83493969907407406</c:v>
                </c:pt>
                <c:pt idx="1806">
                  <c:v>0.83494978009259258</c:v>
                </c:pt>
                <c:pt idx="1807">
                  <c:v>0.83498734953703702</c:v>
                </c:pt>
                <c:pt idx="1808">
                  <c:v>0.83498915509259264</c:v>
                </c:pt>
                <c:pt idx="1809">
                  <c:v>0.83496905092592588</c:v>
                </c:pt>
                <c:pt idx="1810">
                  <c:v>0.83497447916666667</c:v>
                </c:pt>
                <c:pt idx="1811">
                  <c:v>0.83498417824074078</c:v>
                </c:pt>
                <c:pt idx="1812">
                  <c:v>0.83499393518518517</c:v>
                </c:pt>
                <c:pt idx="1813">
                  <c:v>0.83502971064814824</c:v>
                </c:pt>
                <c:pt idx="1814">
                  <c:v>0.83500381944444435</c:v>
                </c:pt>
                <c:pt idx="1815">
                  <c:v>0.83500914351851863</c:v>
                </c:pt>
                <c:pt idx="1816">
                  <c:v>0.83501884259259251</c:v>
                </c:pt>
                <c:pt idx="1817">
                  <c:v>0.83503457175925933</c:v>
                </c:pt>
                <c:pt idx="1818">
                  <c:v>0.83507049768518515</c:v>
                </c:pt>
                <c:pt idx="1819">
                  <c:v>0.8350384837962963</c:v>
                </c:pt>
                <c:pt idx="1820">
                  <c:v>0.83504392361111102</c:v>
                </c:pt>
                <c:pt idx="1821">
                  <c:v>0.8350536111111112</c:v>
                </c:pt>
                <c:pt idx="1822">
                  <c:v>0.83507539351851845</c:v>
                </c:pt>
                <c:pt idx="1823">
                  <c:v>0.83507335648148151</c:v>
                </c:pt>
                <c:pt idx="1824">
                  <c:v>0.83511199074074083</c:v>
                </c:pt>
                <c:pt idx="1825">
                  <c:v>0.83507861111111115</c:v>
                </c:pt>
                <c:pt idx="1826">
                  <c:v>0.83508829861111111</c:v>
                </c:pt>
                <c:pt idx="1827">
                  <c:v>0.83511607638888885</c:v>
                </c:pt>
                <c:pt idx="1828">
                  <c:v>0.83510790509259258</c:v>
                </c:pt>
                <c:pt idx="1829">
                  <c:v>0.8351134375</c:v>
                </c:pt>
                <c:pt idx="1830">
                  <c:v>0.83515407407407405</c:v>
                </c:pt>
                <c:pt idx="1831">
                  <c:v>0.83512303240740737</c:v>
                </c:pt>
                <c:pt idx="1832">
                  <c:v>0.8351567129629629</c:v>
                </c:pt>
                <c:pt idx="1833">
                  <c:v>0.83514263888888884</c:v>
                </c:pt>
                <c:pt idx="1834">
                  <c:v>0.83514807870370367</c:v>
                </c:pt>
                <c:pt idx="1835">
                  <c:v>0.83515815972222229</c:v>
                </c:pt>
                <c:pt idx="1836">
                  <c:v>0.83519565972222221</c:v>
                </c:pt>
                <c:pt idx="1837">
                  <c:v>0.83519746527777772</c:v>
                </c:pt>
                <c:pt idx="1838">
                  <c:v>0.83517736111111107</c:v>
                </c:pt>
                <c:pt idx="1839">
                  <c:v>0.83518280092592601</c:v>
                </c:pt>
                <c:pt idx="1840">
                  <c:v>0.83519248842592597</c:v>
                </c:pt>
                <c:pt idx="1841">
                  <c:v>0.83520224537037036</c:v>
                </c:pt>
                <c:pt idx="1842">
                  <c:v>0.83523802083333332</c:v>
                </c:pt>
                <c:pt idx="1843">
                  <c:v>0.83521211805555551</c:v>
                </c:pt>
                <c:pt idx="1844">
                  <c:v>0.83521755787037044</c:v>
                </c:pt>
                <c:pt idx="1845">
                  <c:v>0.8352271527777777</c:v>
                </c:pt>
                <c:pt idx="1846">
                  <c:v>0.83524288194444452</c:v>
                </c:pt>
                <c:pt idx="1847">
                  <c:v>0.83527870370370361</c:v>
                </c:pt>
                <c:pt idx="1848">
                  <c:v>0.83524680555555564</c:v>
                </c:pt>
                <c:pt idx="1849">
                  <c:v>0.83525224537037035</c:v>
                </c:pt>
                <c:pt idx="1850">
                  <c:v>0.83526193287037032</c:v>
                </c:pt>
                <c:pt idx="1851">
                  <c:v>0.83528359953703701</c:v>
                </c:pt>
                <c:pt idx="1852">
                  <c:v>0.8352817939814815</c:v>
                </c:pt>
                <c:pt idx="1853">
                  <c:v>0.83532019675925928</c:v>
                </c:pt>
                <c:pt idx="1854">
                  <c:v>0.83528704861111114</c:v>
                </c:pt>
                <c:pt idx="1855">
                  <c:v>0.83529662037037034</c:v>
                </c:pt>
                <c:pt idx="1856">
                  <c:v>0.8353242824074073</c:v>
                </c:pt>
                <c:pt idx="1857">
                  <c:v>0.83531634259259258</c:v>
                </c:pt>
                <c:pt idx="1858">
                  <c:v>0.83532164351851845</c:v>
                </c:pt>
                <c:pt idx="1859">
                  <c:v>0.83536237268518521</c:v>
                </c:pt>
                <c:pt idx="1860">
                  <c:v>0.83533133101851853</c:v>
                </c:pt>
                <c:pt idx="1861">
                  <c:v>0.83536501157407406</c:v>
                </c:pt>
                <c:pt idx="1862">
                  <c:v>0.83535105324074077</c:v>
                </c:pt>
                <c:pt idx="1863">
                  <c:v>0.83535638888888897</c:v>
                </c:pt>
                <c:pt idx="1864">
                  <c:v>0.83536645833333323</c:v>
                </c:pt>
                <c:pt idx="1865">
                  <c:v>0.83540403935185192</c:v>
                </c:pt>
                <c:pt idx="1866">
                  <c:v>0.83540581018518523</c:v>
                </c:pt>
                <c:pt idx="1867">
                  <c:v>0.83538574074074079</c:v>
                </c:pt>
                <c:pt idx="1868">
                  <c:v>0.83539107638888888</c:v>
                </c:pt>
                <c:pt idx="1869">
                  <c:v>0.83540077546296299</c:v>
                </c:pt>
                <c:pt idx="1870">
                  <c:v>0.8354106018518519</c:v>
                </c:pt>
                <c:pt idx="1871">
                  <c:v>0.83544637731481475</c:v>
                </c:pt>
                <c:pt idx="1872">
                  <c:v>0.83542050925925926</c:v>
                </c:pt>
                <c:pt idx="1873">
                  <c:v>0.83542583333333331</c:v>
                </c:pt>
                <c:pt idx="1874">
                  <c:v>0.83543553240740742</c:v>
                </c:pt>
                <c:pt idx="1875">
                  <c:v>0.83545123842592595</c:v>
                </c:pt>
                <c:pt idx="1876">
                  <c:v>0.83548706018518526</c:v>
                </c:pt>
                <c:pt idx="1877">
                  <c:v>0.83545516203703707</c:v>
                </c:pt>
                <c:pt idx="1878">
                  <c:v>0.83546060185185178</c:v>
                </c:pt>
                <c:pt idx="1879">
                  <c:v>0.83547028935185186</c:v>
                </c:pt>
                <c:pt idx="1880">
                  <c:v>0.83549195601851844</c:v>
                </c:pt>
                <c:pt idx="1881">
                  <c:v>0.83549015046296293</c:v>
                </c:pt>
                <c:pt idx="1882">
                  <c:v>0.83552856481481486</c:v>
                </c:pt>
                <c:pt idx="1883">
                  <c:v>0.83549540509259257</c:v>
                </c:pt>
                <c:pt idx="1884">
                  <c:v>0.83550497685185177</c:v>
                </c:pt>
                <c:pt idx="1885">
                  <c:v>0.83553263888888896</c:v>
                </c:pt>
                <c:pt idx="1886">
                  <c:v>0.83552458333333324</c:v>
                </c:pt>
                <c:pt idx="1887">
                  <c:v>0.83552999999999999</c:v>
                </c:pt>
                <c:pt idx="1888">
                  <c:v>0.83557064814814819</c:v>
                </c:pt>
                <c:pt idx="1889">
                  <c:v>0.83557097222222232</c:v>
                </c:pt>
                <c:pt idx="1890">
                  <c:v>0.83553971064814814</c:v>
                </c:pt>
                <c:pt idx="1891">
                  <c:v>0.83557364583333327</c:v>
                </c:pt>
                <c:pt idx="1892">
                  <c:v>0.83555934027777778</c:v>
                </c:pt>
                <c:pt idx="1893">
                  <c:v>0.83556501157407403</c:v>
                </c:pt>
                <c:pt idx="1894">
                  <c:v>0.83557473379629632</c:v>
                </c:pt>
                <c:pt idx="1895">
                  <c:v>0.83561260416666672</c:v>
                </c:pt>
                <c:pt idx="1896">
                  <c:v>0.83561442129629626</c:v>
                </c:pt>
                <c:pt idx="1897">
                  <c:v>0.83559405092592598</c:v>
                </c:pt>
                <c:pt idx="1898">
                  <c:v>0.83559947916666666</c:v>
                </c:pt>
                <c:pt idx="1899">
                  <c:v>0.83559947916666666</c:v>
                </c:pt>
                <c:pt idx="1900">
                  <c:v>0.83560917824074077</c:v>
                </c:pt>
                <c:pt idx="1901">
                  <c:v>0.83562056712962962</c:v>
                </c:pt>
                <c:pt idx="1902">
                  <c:v>0.83565640046296297</c:v>
                </c:pt>
                <c:pt idx="1903">
                  <c:v>0.83562885416666666</c:v>
                </c:pt>
                <c:pt idx="1904">
                  <c:v>0.83563417824074071</c:v>
                </c:pt>
                <c:pt idx="1905">
                  <c:v>0.83563417824074071</c:v>
                </c:pt>
                <c:pt idx="1906">
                  <c:v>0.83564387731481482</c:v>
                </c:pt>
                <c:pt idx="1907">
                  <c:v>0.83566265046296306</c:v>
                </c:pt>
                <c:pt idx="1908">
                  <c:v>0.8356984837962963</c:v>
                </c:pt>
                <c:pt idx="1909">
                  <c:v>0.83566375000000004</c:v>
                </c:pt>
                <c:pt idx="1910">
                  <c:v>0.83566906250000006</c:v>
                </c:pt>
                <c:pt idx="1911">
                  <c:v>0.83566906250000006</c:v>
                </c:pt>
                <c:pt idx="1912">
                  <c:v>0.83567863425925937</c:v>
                </c:pt>
                <c:pt idx="1913">
                  <c:v>0.83570478009259253</c:v>
                </c:pt>
                <c:pt idx="1914">
                  <c:v>0.83569825231481476</c:v>
                </c:pt>
                <c:pt idx="1915">
                  <c:v>0.83570372685185179</c:v>
                </c:pt>
                <c:pt idx="1916">
                  <c:v>0.83570372685185179</c:v>
                </c:pt>
                <c:pt idx="1917">
                  <c:v>0.83574415509259259</c:v>
                </c:pt>
                <c:pt idx="1918">
                  <c:v>0.83571332175925928</c:v>
                </c:pt>
                <c:pt idx="1919">
                  <c:v>0.835746875</c:v>
                </c:pt>
                <c:pt idx="1920">
                  <c:v>0.83573293981481489</c:v>
                </c:pt>
                <c:pt idx="1921">
                  <c:v>0.8357383796296296</c:v>
                </c:pt>
                <c:pt idx="1922">
                  <c:v>0.8357383796296296</c:v>
                </c:pt>
                <c:pt idx="1923">
                  <c:v>0.83574802083333333</c:v>
                </c:pt>
                <c:pt idx="1924">
                  <c:v>0.83578719907407406</c:v>
                </c:pt>
                <c:pt idx="1925">
                  <c:v>0.83578903935185178</c:v>
                </c:pt>
                <c:pt idx="1926">
                  <c:v>0.83576770833333336</c:v>
                </c:pt>
                <c:pt idx="1927">
                  <c:v>0.83577303240740741</c:v>
                </c:pt>
                <c:pt idx="1928">
                  <c:v>0.83577303240740741</c:v>
                </c:pt>
                <c:pt idx="1929">
                  <c:v>0.83578273148148152</c:v>
                </c:pt>
                <c:pt idx="1930">
                  <c:v>0.83579515046296293</c:v>
                </c:pt>
                <c:pt idx="1931">
                  <c:v>0.83583094907407407</c:v>
                </c:pt>
                <c:pt idx="1932">
                  <c:v>0.8358024652777778</c:v>
                </c:pt>
                <c:pt idx="1933">
                  <c:v>0.83580778935185185</c:v>
                </c:pt>
                <c:pt idx="1934">
                  <c:v>0.83580778935185185</c:v>
                </c:pt>
                <c:pt idx="1935">
                  <c:v>0.83581747685185181</c:v>
                </c:pt>
                <c:pt idx="1936">
                  <c:v>0.83583721064814809</c:v>
                </c:pt>
                <c:pt idx="1937">
                  <c:v>0.83583738425925924</c:v>
                </c:pt>
                <c:pt idx="1938">
                  <c:v>0.8358738541666666</c:v>
                </c:pt>
                <c:pt idx="1939">
                  <c:v>0.83584263888888888</c:v>
                </c:pt>
                <c:pt idx="1940">
                  <c:v>0.83584263888888888</c:v>
                </c:pt>
                <c:pt idx="1941">
                  <c:v>0.83585219907407404</c:v>
                </c:pt>
                <c:pt idx="1942">
                  <c:v>0.83587930555555545</c:v>
                </c:pt>
                <c:pt idx="1943">
                  <c:v>0.8358718287037038</c:v>
                </c:pt>
                <c:pt idx="1944">
                  <c:v>0.83587723379629619</c:v>
                </c:pt>
                <c:pt idx="1945">
                  <c:v>0.83587723379629619</c:v>
                </c:pt>
                <c:pt idx="1946">
                  <c:v>0.83591865740740745</c:v>
                </c:pt>
                <c:pt idx="1947">
                  <c:v>0.83588710648148146</c:v>
                </c:pt>
                <c:pt idx="1948">
                  <c:v>0.83592135416666669</c:v>
                </c:pt>
                <c:pt idx="1949">
                  <c:v>0.83590659722222227</c:v>
                </c:pt>
                <c:pt idx="1950">
                  <c:v>0.83591192129629632</c:v>
                </c:pt>
                <c:pt idx="1951">
                  <c:v>0.83591192129629632</c:v>
                </c:pt>
                <c:pt idx="1952">
                  <c:v>0.83592179398148148</c:v>
                </c:pt>
                <c:pt idx="1953">
                  <c:v>0.83596163194444451</c:v>
                </c:pt>
                <c:pt idx="1954">
                  <c:v>0.83596348379629637</c:v>
                </c:pt>
                <c:pt idx="1955">
                  <c:v>0.83594135416666671</c:v>
                </c:pt>
                <c:pt idx="1956">
                  <c:v>0.83594667824074076</c:v>
                </c:pt>
                <c:pt idx="1957">
                  <c:v>0.83594667824074076</c:v>
                </c:pt>
                <c:pt idx="1958">
                  <c:v>0.83595637731481487</c:v>
                </c:pt>
                <c:pt idx="1959">
                  <c:v>0.83596958333333327</c:v>
                </c:pt>
                <c:pt idx="1960">
                  <c:v>0.83600538194444451</c:v>
                </c:pt>
                <c:pt idx="1961">
                  <c:v>0.83597606481481479</c:v>
                </c:pt>
                <c:pt idx="1962">
                  <c:v>0.83598138888888895</c:v>
                </c:pt>
                <c:pt idx="1963">
                  <c:v>0.83598138888888895</c:v>
                </c:pt>
                <c:pt idx="1964">
                  <c:v>0.83599108796296295</c:v>
                </c:pt>
                <c:pt idx="1965">
                  <c:v>0.83601168981481477</c:v>
                </c:pt>
                <c:pt idx="1966">
                  <c:v>0.83601086805555547</c:v>
                </c:pt>
                <c:pt idx="1967">
                  <c:v>0.83604831018518511</c:v>
                </c:pt>
                <c:pt idx="1968">
                  <c:v>0.8360161226851851</c:v>
                </c:pt>
                <c:pt idx="1969">
                  <c:v>0.8360161226851851</c:v>
                </c:pt>
                <c:pt idx="1970">
                  <c:v>0.83602581018518529</c:v>
                </c:pt>
                <c:pt idx="1971">
                  <c:v>0.83605379629629628</c:v>
                </c:pt>
                <c:pt idx="1972">
                  <c:v>0.83604541666666676</c:v>
                </c:pt>
                <c:pt idx="1973">
                  <c:v>0.83605098379629628</c:v>
                </c:pt>
                <c:pt idx="1974">
                  <c:v>0.83605098379629628</c:v>
                </c:pt>
                <c:pt idx="1975">
                  <c:v>0.83609314814814806</c:v>
                </c:pt>
                <c:pt idx="1976">
                  <c:v>0.83606063657407415</c:v>
                </c:pt>
                <c:pt idx="1977">
                  <c:v>0.83609589120370365</c:v>
                </c:pt>
                <c:pt idx="1978">
                  <c:v>0.83608012731481474</c:v>
                </c:pt>
                <c:pt idx="1979">
                  <c:v>0.83608556712962967</c:v>
                </c:pt>
                <c:pt idx="1980">
                  <c:v>0.83608556712962967</c:v>
                </c:pt>
                <c:pt idx="1981">
                  <c:v>0.83609531250000002</c:v>
                </c:pt>
                <c:pt idx="1982">
                  <c:v>0.8361362731481482</c:v>
                </c:pt>
                <c:pt idx="1983">
                  <c:v>0.83613807870370371</c:v>
                </c:pt>
                <c:pt idx="1984">
                  <c:v>0.83611489583333343</c:v>
                </c:pt>
                <c:pt idx="1985">
                  <c:v>0.83612032407407411</c:v>
                </c:pt>
                <c:pt idx="1986">
                  <c:v>0.83612032407407411</c:v>
                </c:pt>
                <c:pt idx="1987">
                  <c:v>0.83613001157407407</c:v>
                </c:pt>
                <c:pt idx="1988">
                  <c:v>0.83614423611111111</c:v>
                </c:pt>
                <c:pt idx="1989">
                  <c:v>0.83618003472222224</c:v>
                </c:pt>
                <c:pt idx="1990">
                  <c:v>0.8361496643518519</c:v>
                </c:pt>
                <c:pt idx="1991">
                  <c:v>0.83615498842592595</c:v>
                </c:pt>
                <c:pt idx="1992">
                  <c:v>0.83615498842592595</c:v>
                </c:pt>
                <c:pt idx="1993">
                  <c:v>0.83616468750000006</c:v>
                </c:pt>
                <c:pt idx="1994">
                  <c:v>0.83618630787037029</c:v>
                </c:pt>
                <c:pt idx="1995">
                  <c:v>0.83618453703703699</c:v>
                </c:pt>
                <c:pt idx="1996">
                  <c:v>0.83622297453703709</c:v>
                </c:pt>
                <c:pt idx="1997">
                  <c:v>0.83618979166666663</c:v>
                </c:pt>
                <c:pt idx="1998">
                  <c:v>0.83618979166666663</c:v>
                </c:pt>
                <c:pt idx="1999">
                  <c:v>0.83619946759259267</c:v>
                </c:pt>
                <c:pt idx="2000">
                  <c:v>0.83622843749999998</c:v>
                </c:pt>
                <c:pt idx="2001">
                  <c:v>0.83621909722222221</c:v>
                </c:pt>
                <c:pt idx="2002">
                  <c:v>0.8362246527777778</c:v>
                </c:pt>
                <c:pt idx="2003">
                  <c:v>0.8362246527777778</c:v>
                </c:pt>
                <c:pt idx="2004">
                  <c:v>0.83626782407407407</c:v>
                </c:pt>
                <c:pt idx="2005">
                  <c:v>0.83627396990740743</c:v>
                </c:pt>
                <c:pt idx="2006">
                  <c:v>0.83623430555555556</c:v>
                </c:pt>
                <c:pt idx="2007">
                  <c:v>0.8362766782407407</c:v>
                </c:pt>
                <c:pt idx="2008">
                  <c:v>0.8362538078703704</c:v>
                </c:pt>
                <c:pt idx="2009">
                  <c:v>0.83625914351851849</c:v>
                </c:pt>
                <c:pt idx="2010">
                  <c:v>0.83625914351851849</c:v>
                </c:pt>
                <c:pt idx="2011">
                  <c:v>0.83626813657407417</c:v>
                </c:pt>
                <c:pt idx="2012">
                  <c:v>0.83626888888888884</c:v>
                </c:pt>
                <c:pt idx="2013">
                  <c:v>0.83628401620370374</c:v>
                </c:pt>
                <c:pt idx="2014">
                  <c:v>0.83631981481481477</c:v>
                </c:pt>
                <c:pt idx="2015">
                  <c:v>0.83628851851851849</c:v>
                </c:pt>
                <c:pt idx="2016">
                  <c:v>0.83629068287037034</c:v>
                </c:pt>
                <c:pt idx="2017">
                  <c:v>0.83629070601851863</c:v>
                </c:pt>
                <c:pt idx="2018">
                  <c:v>0.83629387731481486</c:v>
                </c:pt>
                <c:pt idx="2019">
                  <c:v>0.83629387731481486</c:v>
                </c:pt>
                <c:pt idx="2020">
                  <c:v>0.83630357638888897</c:v>
                </c:pt>
                <c:pt idx="2021">
                  <c:v>0.83632824074074075</c:v>
                </c:pt>
                <c:pt idx="2022">
                  <c:v>0.83632335648148148</c:v>
                </c:pt>
                <c:pt idx="2023">
                  <c:v>0.83636490740740743</c:v>
                </c:pt>
                <c:pt idx="2024">
                  <c:v>0.83636671296296294</c:v>
                </c:pt>
                <c:pt idx="2025">
                  <c:v>0.83640250000000005</c:v>
                </c:pt>
                <c:pt idx="2026">
                  <c:v>0.83640434027777777</c:v>
                </c:pt>
                <c:pt idx="2027">
                  <c:v>0.83644015046296294</c:v>
                </c:pt>
                <c:pt idx="2028">
                  <c:v>0.83640666666666663</c:v>
                </c:pt>
                <c:pt idx="2029">
                  <c:v>0.83644293981481477</c:v>
                </c:pt>
                <c:pt idx="2030">
                  <c:v>0.83644258101851854</c:v>
                </c:pt>
                <c:pt idx="2031">
                  <c:v>0.83647959490740742</c:v>
                </c:pt>
                <c:pt idx="2032">
                  <c:v>0.8364505324074073</c:v>
                </c:pt>
                <c:pt idx="2033">
                  <c:v>0.83648226851851859</c:v>
                </c:pt>
                <c:pt idx="2034">
                  <c:v>0.83647369212962952</c:v>
                </c:pt>
                <c:pt idx="2035">
                  <c:v>0.83647912037037031</c:v>
                </c:pt>
                <c:pt idx="2036">
                  <c:v>0.83647912037037031</c:v>
                </c:pt>
                <c:pt idx="2037">
                  <c:v>0.83648754629629629</c:v>
                </c:pt>
                <c:pt idx="2038">
                  <c:v>0.83652334490740732</c:v>
                </c:pt>
                <c:pt idx="2039">
                  <c:v>0.83648895833333337</c:v>
                </c:pt>
                <c:pt idx="2040">
                  <c:v>0.83650844907407407</c:v>
                </c:pt>
                <c:pt idx="2041">
                  <c:v>0.83651377314814812</c:v>
                </c:pt>
                <c:pt idx="2042">
                  <c:v>0.83651377314814812</c:v>
                </c:pt>
                <c:pt idx="2043">
                  <c:v>0.83652980324074078</c:v>
                </c:pt>
                <c:pt idx="2044">
                  <c:v>0.836523587962963</c:v>
                </c:pt>
                <c:pt idx="2045">
                  <c:v>0.83656645833333332</c:v>
                </c:pt>
                <c:pt idx="2046">
                  <c:v>0.83654317129629641</c:v>
                </c:pt>
                <c:pt idx="2047">
                  <c:v>0.83654849537037046</c:v>
                </c:pt>
                <c:pt idx="2048">
                  <c:v>0.83654849537037046</c:v>
                </c:pt>
                <c:pt idx="2049">
                  <c:v>0.83657187500000008</c:v>
                </c:pt>
                <c:pt idx="2050">
                  <c:v>0.83655819444444435</c:v>
                </c:pt>
                <c:pt idx="2051">
                  <c:v>0.83660853009259262</c:v>
                </c:pt>
                <c:pt idx="2052">
                  <c:v>0.8365779166666667</c:v>
                </c:pt>
                <c:pt idx="2053">
                  <c:v>0.83658325231481478</c:v>
                </c:pt>
                <c:pt idx="2054">
                  <c:v>0.83658325231481478</c:v>
                </c:pt>
                <c:pt idx="2055">
                  <c:v>0.83661394675925926</c:v>
                </c:pt>
                <c:pt idx="2056">
                  <c:v>0.83659293981481486</c:v>
                </c:pt>
                <c:pt idx="2057">
                  <c:v>0.83661280092592583</c:v>
                </c:pt>
                <c:pt idx="2058">
                  <c:v>0.83665145833333332</c:v>
                </c:pt>
                <c:pt idx="2059">
                  <c:v>0.83661805555555546</c:v>
                </c:pt>
                <c:pt idx="2060">
                  <c:v>0.83661805555555546</c:v>
                </c:pt>
                <c:pt idx="2061">
                  <c:v>0.83665607638888895</c:v>
                </c:pt>
                <c:pt idx="2062">
                  <c:v>0.83662762731481477</c:v>
                </c:pt>
                <c:pt idx="2063">
                  <c:v>0.83664734953703712</c:v>
                </c:pt>
                <c:pt idx="2064">
                  <c:v>0.83665290509259249</c:v>
                </c:pt>
                <c:pt idx="2065">
                  <c:v>0.83665290509259249</c:v>
                </c:pt>
                <c:pt idx="2066">
                  <c:v>0.83666222222222231</c:v>
                </c:pt>
                <c:pt idx="2067">
                  <c:v>0.83666273148148151</c:v>
                </c:pt>
                <c:pt idx="2068">
                  <c:v>0.83669898148148147</c:v>
                </c:pt>
                <c:pt idx="2069">
                  <c:v>0.836682025462963</c:v>
                </c:pt>
                <c:pt idx="2070">
                  <c:v>0.83668745370370379</c:v>
                </c:pt>
                <c:pt idx="2071">
                  <c:v>0.83668745370370379</c:v>
                </c:pt>
                <c:pt idx="2072">
                  <c:v>0.83670449074074071</c:v>
                </c:pt>
                <c:pt idx="2073">
                  <c:v>0.83669714120370375</c:v>
                </c:pt>
                <c:pt idx="2074">
                  <c:v>0.83674131944444452</c:v>
                </c:pt>
                <c:pt idx="2075">
                  <c:v>0.83671673611111108</c:v>
                </c:pt>
                <c:pt idx="2076">
                  <c:v>0.8367221759259259</c:v>
                </c:pt>
                <c:pt idx="2077">
                  <c:v>0.8367221759259259</c:v>
                </c:pt>
                <c:pt idx="2078">
                  <c:v>0.83674671296296299</c:v>
                </c:pt>
                <c:pt idx="2079">
                  <c:v>0.83673185185185195</c:v>
                </c:pt>
                <c:pt idx="2080">
                  <c:v>0.83678337962962956</c:v>
                </c:pt>
                <c:pt idx="2081">
                  <c:v>0.83675145833333342</c:v>
                </c:pt>
                <c:pt idx="2082">
                  <c:v>0.83675689814814813</c:v>
                </c:pt>
                <c:pt idx="2083">
                  <c:v>0.83675689814814813</c:v>
                </c:pt>
                <c:pt idx="2084">
                  <c:v>0.83678895833333333</c:v>
                </c:pt>
                <c:pt idx="2085">
                  <c:v>0.8367665856481481</c:v>
                </c:pt>
                <c:pt idx="2086">
                  <c:v>0.83678635416666669</c:v>
                </c:pt>
                <c:pt idx="2087">
                  <c:v>0.83679165509259257</c:v>
                </c:pt>
                <c:pt idx="2088">
                  <c:v>0.83679165509259257</c:v>
                </c:pt>
                <c:pt idx="2089">
                  <c:v>0.83682922453703712</c:v>
                </c:pt>
                <c:pt idx="2090">
                  <c:v>0.83683103009259252</c:v>
                </c:pt>
                <c:pt idx="2091">
                  <c:v>0.83680123842592591</c:v>
                </c:pt>
                <c:pt idx="2092">
                  <c:v>0.83682094907407401</c:v>
                </c:pt>
                <c:pt idx="2093">
                  <c:v>0.83682627314814806</c:v>
                </c:pt>
                <c:pt idx="2094">
                  <c:v>0.83682627314814806</c:v>
                </c:pt>
                <c:pt idx="2095">
                  <c:v>0.83683662037037043</c:v>
                </c:pt>
                <c:pt idx="2096">
                  <c:v>0.83683765046296299</c:v>
                </c:pt>
                <c:pt idx="2097">
                  <c:v>0.83683638888888889</c:v>
                </c:pt>
                <c:pt idx="2098">
                  <c:v>0.83687428240740747</c:v>
                </c:pt>
                <c:pt idx="2099">
                  <c:v>0.8368746412037037</c:v>
                </c:pt>
                <c:pt idx="2100">
                  <c:v>0.83687510416666677</c:v>
                </c:pt>
                <c:pt idx="2101">
                  <c:v>0.83685560185185182</c:v>
                </c:pt>
                <c:pt idx="2102">
                  <c:v>0.83686104166666675</c:v>
                </c:pt>
                <c:pt idx="2103">
                  <c:v>0.83687909722222231</c:v>
                </c:pt>
                <c:pt idx="2104">
                  <c:v>0.83687072916666672</c:v>
                </c:pt>
                <c:pt idx="2105">
                  <c:v>0.83691572916666657</c:v>
                </c:pt>
                <c:pt idx="2106">
                  <c:v>0.83689038194444443</c:v>
                </c:pt>
                <c:pt idx="2107">
                  <c:v>0.83689570601851848</c:v>
                </c:pt>
                <c:pt idx="2108">
                  <c:v>0.83691972222222233</c:v>
                </c:pt>
                <c:pt idx="2109">
                  <c:v>0.83690540509259259</c:v>
                </c:pt>
                <c:pt idx="2110">
                  <c:v>0.83695640046296294</c:v>
                </c:pt>
                <c:pt idx="2111">
                  <c:v>0.83692509259259262</c:v>
                </c:pt>
                <c:pt idx="2112">
                  <c:v>0.83693052083333341</c:v>
                </c:pt>
                <c:pt idx="2113">
                  <c:v>0.83696042824074068</c:v>
                </c:pt>
                <c:pt idx="2114">
                  <c:v>0.8369402199074073</c:v>
                </c:pt>
                <c:pt idx="2115">
                  <c:v>0.83696000000000004</c:v>
                </c:pt>
                <c:pt idx="2116">
                  <c:v>0.8369978935185185</c:v>
                </c:pt>
                <c:pt idx="2117">
                  <c:v>0.83696524305555553</c:v>
                </c:pt>
                <c:pt idx="2118">
                  <c:v>0.8370011111111112</c:v>
                </c:pt>
                <c:pt idx="2119">
                  <c:v>0.8369749305555555</c:v>
                </c:pt>
                <c:pt idx="2120">
                  <c:v>0.83699457175925929</c:v>
                </c:pt>
                <c:pt idx="2121">
                  <c:v>0.83700004629629632</c:v>
                </c:pt>
                <c:pt idx="2122">
                  <c:v>0.83703997685185183</c:v>
                </c:pt>
                <c:pt idx="2123">
                  <c:v>0.83704177083333331</c:v>
                </c:pt>
                <c:pt idx="2124">
                  <c:v>0.83700962962962955</c:v>
                </c:pt>
                <c:pt idx="2125">
                  <c:v>0.83702924768518516</c:v>
                </c:pt>
                <c:pt idx="2126">
                  <c:v>0.83703467592592595</c:v>
                </c:pt>
                <c:pt idx="2127">
                  <c:v>0.83704662037037048</c:v>
                </c:pt>
                <c:pt idx="2128">
                  <c:v>0.83704454861111122</c:v>
                </c:pt>
                <c:pt idx="2129">
                  <c:v>0.83708329861111108</c:v>
                </c:pt>
                <c:pt idx="2130">
                  <c:v>0.83706403935185181</c:v>
                </c:pt>
                <c:pt idx="2131">
                  <c:v>0.83706936342592586</c:v>
                </c:pt>
                <c:pt idx="2132">
                  <c:v>0.83708730324074077</c:v>
                </c:pt>
                <c:pt idx="2133">
                  <c:v>0.83707905092592594</c:v>
                </c:pt>
                <c:pt idx="2134">
                  <c:v>0.83712393518518524</c:v>
                </c:pt>
                <c:pt idx="2135">
                  <c:v>0.83709866898148144</c:v>
                </c:pt>
                <c:pt idx="2136">
                  <c:v>0.83710409722222223</c:v>
                </c:pt>
                <c:pt idx="2137">
                  <c:v>0.83712793981481493</c:v>
                </c:pt>
                <c:pt idx="2138">
                  <c:v>0.83711379629629634</c:v>
                </c:pt>
                <c:pt idx="2139">
                  <c:v>0.83716461805555553</c:v>
                </c:pt>
                <c:pt idx="2140">
                  <c:v>0.83713341435185196</c:v>
                </c:pt>
                <c:pt idx="2141">
                  <c:v>0.83713884259259252</c:v>
                </c:pt>
                <c:pt idx="2142">
                  <c:v>0.83716865740740742</c:v>
                </c:pt>
                <c:pt idx="2143">
                  <c:v>0.83714854166666663</c:v>
                </c:pt>
                <c:pt idx="2144">
                  <c:v>0.83716842592592589</c:v>
                </c:pt>
                <c:pt idx="2145">
                  <c:v>0.8372061111111111</c:v>
                </c:pt>
                <c:pt idx="2146">
                  <c:v>0.83717366898148138</c:v>
                </c:pt>
                <c:pt idx="2147">
                  <c:v>0.83720934027777771</c:v>
                </c:pt>
                <c:pt idx="2148">
                  <c:v>0.83718322916666665</c:v>
                </c:pt>
                <c:pt idx="2149">
                  <c:v>0.83720284722222216</c:v>
                </c:pt>
                <c:pt idx="2150">
                  <c:v>0.83720826388888892</c:v>
                </c:pt>
                <c:pt idx="2151">
                  <c:v>0.83724820601851846</c:v>
                </c:pt>
                <c:pt idx="2152">
                  <c:v>0.83724998842592591</c:v>
                </c:pt>
                <c:pt idx="2153">
                  <c:v>0.83721797453703706</c:v>
                </c:pt>
                <c:pt idx="2154">
                  <c:v>0.83723758101851853</c:v>
                </c:pt>
                <c:pt idx="2155">
                  <c:v>0.83724302083333335</c:v>
                </c:pt>
                <c:pt idx="2156">
                  <c:v>0.83725483796296307</c:v>
                </c:pt>
                <c:pt idx="2157">
                  <c:v>0.83725300925925927</c:v>
                </c:pt>
                <c:pt idx="2158">
                  <c:v>0.83729151620370368</c:v>
                </c:pt>
                <c:pt idx="2159">
                  <c:v>0.83727226851851855</c:v>
                </c:pt>
                <c:pt idx="2160">
                  <c:v>0.83727770833333326</c:v>
                </c:pt>
                <c:pt idx="2161">
                  <c:v>0.83729552083333336</c:v>
                </c:pt>
                <c:pt idx="2162">
                  <c:v>0.83728739583333323</c:v>
                </c:pt>
                <c:pt idx="2163">
                  <c:v>0.83733216435185176</c:v>
                </c:pt>
                <c:pt idx="2164">
                  <c:v>0.83730700231481492</c:v>
                </c:pt>
                <c:pt idx="2165">
                  <c:v>0.83731244212962963</c:v>
                </c:pt>
                <c:pt idx="2166">
                  <c:v>0.83733616898148144</c:v>
                </c:pt>
                <c:pt idx="2167">
                  <c:v>0.8373221296296296</c:v>
                </c:pt>
                <c:pt idx="2168">
                  <c:v>0.83737283564814813</c:v>
                </c:pt>
                <c:pt idx="2169">
                  <c:v>0.83734175925925924</c:v>
                </c:pt>
                <c:pt idx="2170">
                  <c:v>0.83734718749999992</c:v>
                </c:pt>
                <c:pt idx="2171">
                  <c:v>0.83737687500000002</c:v>
                </c:pt>
                <c:pt idx="2172">
                  <c:v>0.83735688657407403</c:v>
                </c:pt>
                <c:pt idx="2173">
                  <c:v>0.8373766782407408</c:v>
                </c:pt>
                <c:pt idx="2174">
                  <c:v>0.83741434027777784</c:v>
                </c:pt>
                <c:pt idx="2175">
                  <c:v>0.83738192129629629</c:v>
                </c:pt>
                <c:pt idx="2176">
                  <c:v>0.83741755787037031</c:v>
                </c:pt>
                <c:pt idx="2177">
                  <c:v>0.83739159722222223</c:v>
                </c:pt>
                <c:pt idx="2178">
                  <c:v>0.83741121527777773</c:v>
                </c:pt>
                <c:pt idx="2179">
                  <c:v>0.837416736111111</c:v>
                </c:pt>
                <c:pt idx="2180">
                  <c:v>0.83745642361111106</c:v>
                </c:pt>
                <c:pt idx="2181">
                  <c:v>0.83745825231481474</c:v>
                </c:pt>
                <c:pt idx="2182">
                  <c:v>0.83742631944444446</c:v>
                </c:pt>
                <c:pt idx="2183">
                  <c:v>0.83744593750000007</c:v>
                </c:pt>
                <c:pt idx="2184">
                  <c:v>0.83745126157407412</c:v>
                </c:pt>
                <c:pt idx="2185">
                  <c:v>0.83746310185185191</c:v>
                </c:pt>
                <c:pt idx="2186">
                  <c:v>0.83746122685185187</c:v>
                </c:pt>
                <c:pt idx="2187">
                  <c:v>0.83749973379629628</c:v>
                </c:pt>
                <c:pt idx="2188">
                  <c:v>0.83748061342592595</c:v>
                </c:pt>
                <c:pt idx="2189">
                  <c:v>0.83748605324074077</c:v>
                </c:pt>
                <c:pt idx="2190">
                  <c:v>0.83750373842592596</c:v>
                </c:pt>
                <c:pt idx="2191">
                  <c:v>0.83749574074074074</c:v>
                </c:pt>
                <c:pt idx="2192">
                  <c:v>0.83754038194444436</c:v>
                </c:pt>
                <c:pt idx="2193">
                  <c:v>0.83754074074074081</c:v>
                </c:pt>
                <c:pt idx="2194">
                  <c:v>0.83751534722222221</c:v>
                </c:pt>
                <c:pt idx="2195">
                  <c:v>0.83752077546296289</c:v>
                </c:pt>
                <c:pt idx="2196">
                  <c:v>0.83754471064814817</c:v>
                </c:pt>
                <c:pt idx="2197">
                  <c:v>0.837530474537037</c:v>
                </c:pt>
                <c:pt idx="2198">
                  <c:v>0.83758138888888889</c:v>
                </c:pt>
                <c:pt idx="2199">
                  <c:v>0.83755009259259261</c:v>
                </c:pt>
                <c:pt idx="2200">
                  <c:v>0.83755541666666666</c:v>
                </c:pt>
                <c:pt idx="2201">
                  <c:v>0.83755541666666666</c:v>
                </c:pt>
                <c:pt idx="2202">
                  <c:v>0.83758681712962968</c:v>
                </c:pt>
                <c:pt idx="2203">
                  <c:v>0.8375652199074074</c:v>
                </c:pt>
                <c:pt idx="2204">
                  <c:v>0.83758495370370367</c:v>
                </c:pt>
                <c:pt idx="2205">
                  <c:v>0.83762432870370374</c:v>
                </c:pt>
                <c:pt idx="2206">
                  <c:v>0.83759020833333331</c:v>
                </c:pt>
                <c:pt idx="2207">
                  <c:v>0.83759020833333331</c:v>
                </c:pt>
                <c:pt idx="2208">
                  <c:v>0.83762906250000002</c:v>
                </c:pt>
                <c:pt idx="2209">
                  <c:v>0.83759989583333327</c:v>
                </c:pt>
                <c:pt idx="2210">
                  <c:v>0.83761951388888889</c:v>
                </c:pt>
                <c:pt idx="2211">
                  <c:v>0.83762505787037034</c:v>
                </c:pt>
                <c:pt idx="2212">
                  <c:v>0.83762505787037034</c:v>
                </c:pt>
                <c:pt idx="2213">
                  <c:v>0.8376352777777778</c:v>
                </c:pt>
                <c:pt idx="2214">
                  <c:v>0.83763488425925925</c:v>
                </c:pt>
                <c:pt idx="2215">
                  <c:v>0.83767197916666669</c:v>
                </c:pt>
                <c:pt idx="2216">
                  <c:v>0.83765424768518526</c:v>
                </c:pt>
                <c:pt idx="2217">
                  <c:v>0.83765967592592594</c:v>
                </c:pt>
                <c:pt idx="2218">
                  <c:v>0.83765967592592594</c:v>
                </c:pt>
                <c:pt idx="2219">
                  <c:v>0.83767734953703699</c:v>
                </c:pt>
                <c:pt idx="2220">
                  <c:v>0.83766937499999994</c:v>
                </c:pt>
                <c:pt idx="2221">
                  <c:v>0.83771403935185196</c:v>
                </c:pt>
                <c:pt idx="2222">
                  <c:v>0.83768899305555555</c:v>
                </c:pt>
                <c:pt idx="2223">
                  <c:v>0.83769432870370375</c:v>
                </c:pt>
                <c:pt idx="2224">
                  <c:v>0.83769432870370375</c:v>
                </c:pt>
                <c:pt idx="2225">
                  <c:v>0.83771942129629628</c:v>
                </c:pt>
                <c:pt idx="2226">
                  <c:v>0.83770401620370372</c:v>
                </c:pt>
                <c:pt idx="2227">
                  <c:v>0.83775607638888883</c:v>
                </c:pt>
                <c:pt idx="2228">
                  <c:v>0.83772370370370375</c:v>
                </c:pt>
                <c:pt idx="2229">
                  <c:v>0.83772913194444454</c:v>
                </c:pt>
                <c:pt idx="2230">
                  <c:v>0.83772913194444454</c:v>
                </c:pt>
                <c:pt idx="2231">
                  <c:v>0.83776152777777779</c:v>
                </c:pt>
                <c:pt idx="2232">
                  <c:v>0.83773883101851843</c:v>
                </c:pt>
                <c:pt idx="2233">
                  <c:v>0.83775872685185193</c:v>
                </c:pt>
                <c:pt idx="2234">
                  <c:v>0.83776398148148157</c:v>
                </c:pt>
                <c:pt idx="2235">
                  <c:v>0.83776398148148157</c:v>
                </c:pt>
                <c:pt idx="2236">
                  <c:v>0.8378018055555555</c:v>
                </c:pt>
                <c:pt idx="2237">
                  <c:v>0.83780361111111112</c:v>
                </c:pt>
                <c:pt idx="2238">
                  <c:v>0.83777346064814806</c:v>
                </c:pt>
                <c:pt idx="2239">
                  <c:v>0.83779318287037041</c:v>
                </c:pt>
                <c:pt idx="2240">
                  <c:v>0.83779850694444447</c:v>
                </c:pt>
                <c:pt idx="2241">
                  <c:v>0.83779850694444447</c:v>
                </c:pt>
                <c:pt idx="2242">
                  <c:v>0.83780984953703708</c:v>
                </c:pt>
                <c:pt idx="2243">
                  <c:v>0.83780849537037039</c:v>
                </c:pt>
                <c:pt idx="2244">
                  <c:v>0.83784650462962962</c:v>
                </c:pt>
                <c:pt idx="2245">
                  <c:v>0.83782783564814822</c:v>
                </c:pt>
                <c:pt idx="2246">
                  <c:v>0.8378332638888889</c:v>
                </c:pt>
                <c:pt idx="2247">
                  <c:v>0.8378332638888889</c:v>
                </c:pt>
                <c:pt idx="2248">
                  <c:v>0.83785188657407417</c:v>
                </c:pt>
                <c:pt idx="2249">
                  <c:v>0.8378429629629629</c:v>
                </c:pt>
                <c:pt idx="2250">
                  <c:v>0.83788857638888892</c:v>
                </c:pt>
                <c:pt idx="2251">
                  <c:v>0.83786258101851852</c:v>
                </c:pt>
                <c:pt idx="2252">
                  <c:v>0.83786800925925931</c:v>
                </c:pt>
                <c:pt idx="2253">
                  <c:v>0.83786800925925931</c:v>
                </c:pt>
                <c:pt idx="2254">
                  <c:v>0.83789465277777786</c:v>
                </c:pt>
                <c:pt idx="2255">
                  <c:v>0.83789625000000001</c:v>
                </c:pt>
                <c:pt idx="2256">
                  <c:v>0.83787770833333342</c:v>
                </c:pt>
                <c:pt idx="2257">
                  <c:v>0.83789751157407411</c:v>
                </c:pt>
                <c:pt idx="2258">
                  <c:v>0.83793379629629638</c:v>
                </c:pt>
                <c:pt idx="2259">
                  <c:v>0.83790285879629633</c:v>
                </c:pt>
                <c:pt idx="2260">
                  <c:v>0.83790285879629633</c:v>
                </c:pt>
                <c:pt idx="2261">
                  <c:v>0.83793837962962969</c:v>
                </c:pt>
                <c:pt idx="2262">
                  <c:v>0.83791243055555553</c:v>
                </c:pt>
                <c:pt idx="2263">
                  <c:v>0.83793204861111115</c:v>
                </c:pt>
                <c:pt idx="2264">
                  <c:v>0.83793740740740741</c:v>
                </c:pt>
                <c:pt idx="2265">
                  <c:v>0.83793740740740741</c:v>
                </c:pt>
                <c:pt idx="2266">
                  <c:v>0.83794386574074065</c:v>
                </c:pt>
                <c:pt idx="2267">
                  <c:v>0.83794489583333343</c:v>
                </c:pt>
                <c:pt idx="2268">
                  <c:v>0.83798067129629628</c:v>
                </c:pt>
                <c:pt idx="2269">
                  <c:v>0.83798099537037041</c:v>
                </c:pt>
                <c:pt idx="2270">
                  <c:v>0.83798145833333326</c:v>
                </c:pt>
                <c:pt idx="2271">
                  <c:v>0.83794726851851842</c:v>
                </c:pt>
                <c:pt idx="2272">
                  <c:v>0.83796675925925923</c:v>
                </c:pt>
                <c:pt idx="2273">
                  <c:v>0.83797208333333328</c:v>
                </c:pt>
                <c:pt idx="2274">
                  <c:v>0.83798653935185186</c:v>
                </c:pt>
                <c:pt idx="2275">
                  <c:v>0.8379819097222222</c:v>
                </c:pt>
                <c:pt idx="2276">
                  <c:v>0.83802318287037048</c:v>
                </c:pt>
                <c:pt idx="2277">
                  <c:v>0.83800145833333328</c:v>
                </c:pt>
                <c:pt idx="2278">
                  <c:v>0.83800689814814822</c:v>
                </c:pt>
                <c:pt idx="2279">
                  <c:v>0.83802716435185187</c:v>
                </c:pt>
                <c:pt idx="2280">
                  <c:v>0.83801658564814818</c:v>
                </c:pt>
                <c:pt idx="2281">
                  <c:v>0.83806384259259259</c:v>
                </c:pt>
                <c:pt idx="2282">
                  <c:v>0.8380362037037038</c:v>
                </c:pt>
                <c:pt idx="2283">
                  <c:v>0.83804163194444448</c:v>
                </c:pt>
                <c:pt idx="2284">
                  <c:v>0.83806780092592603</c:v>
                </c:pt>
                <c:pt idx="2285">
                  <c:v>0.83805133101851847</c:v>
                </c:pt>
                <c:pt idx="2286">
                  <c:v>0.83810446759259261</c:v>
                </c:pt>
                <c:pt idx="2287">
                  <c:v>0.83807093749999995</c:v>
                </c:pt>
                <c:pt idx="2288">
                  <c:v>0.83807626157407411</c:v>
                </c:pt>
                <c:pt idx="2289">
                  <c:v>0.83810849537037047</c:v>
                </c:pt>
                <c:pt idx="2290">
                  <c:v>0.83808596064814811</c:v>
                </c:pt>
                <c:pt idx="2291">
                  <c:v>0.83810590277777786</c:v>
                </c:pt>
                <c:pt idx="2292">
                  <c:v>0.83811119212962959</c:v>
                </c:pt>
                <c:pt idx="2293">
                  <c:v>0.83814740740740745</c:v>
                </c:pt>
                <c:pt idx="2294">
                  <c:v>0.83814917824074076</c:v>
                </c:pt>
                <c:pt idx="2295">
                  <c:v>0.83812068287037034</c:v>
                </c:pt>
                <c:pt idx="2296">
                  <c:v>0.83814040509259258</c:v>
                </c:pt>
                <c:pt idx="2297">
                  <c:v>0.83814574074074077</c:v>
                </c:pt>
                <c:pt idx="2298">
                  <c:v>0.83815396990740743</c:v>
                </c:pt>
                <c:pt idx="2299">
                  <c:v>0.83818974537037028</c:v>
                </c:pt>
                <c:pt idx="2300">
                  <c:v>0.83815560185185189</c:v>
                </c:pt>
                <c:pt idx="2301">
                  <c:v>0.83817510416666663</c:v>
                </c:pt>
                <c:pt idx="2302">
                  <c:v>0.83818042824074068</c:v>
                </c:pt>
                <c:pt idx="2303">
                  <c:v>0.83819472222222224</c:v>
                </c:pt>
                <c:pt idx="2304">
                  <c:v>0.83819026620370363</c:v>
                </c:pt>
                <c:pt idx="2305">
                  <c:v>0.83823136574074075</c:v>
                </c:pt>
                <c:pt idx="2306">
                  <c:v>0.8382098726851851</c:v>
                </c:pt>
                <c:pt idx="2307">
                  <c:v>0.83821519675925915</c:v>
                </c:pt>
                <c:pt idx="2308">
                  <c:v>0.83823537037037044</c:v>
                </c:pt>
                <c:pt idx="2309">
                  <c:v>0.83822488425925934</c:v>
                </c:pt>
                <c:pt idx="2310">
                  <c:v>0.83827214120370375</c:v>
                </c:pt>
                <c:pt idx="2311">
                  <c:v>0.83824449074074081</c:v>
                </c:pt>
                <c:pt idx="2312">
                  <c:v>0.83824993055555552</c:v>
                </c:pt>
                <c:pt idx="2313">
                  <c:v>0.83827609953703697</c:v>
                </c:pt>
                <c:pt idx="2314">
                  <c:v>0.83825961805555549</c:v>
                </c:pt>
                <c:pt idx="2315">
                  <c:v>0.8383128125</c:v>
                </c:pt>
                <c:pt idx="2316">
                  <c:v>0.83827925925925928</c:v>
                </c:pt>
                <c:pt idx="2317">
                  <c:v>0.83828468749999996</c:v>
                </c:pt>
                <c:pt idx="2318">
                  <c:v>0.8383168518518519</c:v>
                </c:pt>
                <c:pt idx="2319">
                  <c:v>0.83829437499999993</c:v>
                </c:pt>
                <c:pt idx="2320">
                  <c:v>0.83831424768518525</c:v>
                </c:pt>
                <c:pt idx="2321">
                  <c:v>0.83831950231481478</c:v>
                </c:pt>
                <c:pt idx="2322">
                  <c:v>0.83835576388888888</c:v>
                </c:pt>
                <c:pt idx="2323">
                  <c:v>0.83835753472222219</c:v>
                </c:pt>
                <c:pt idx="2324">
                  <c:v>0.83832909722222215</c:v>
                </c:pt>
                <c:pt idx="2325">
                  <c:v>0.83834871527777777</c:v>
                </c:pt>
                <c:pt idx="2326">
                  <c:v>0.83835405092592596</c:v>
                </c:pt>
                <c:pt idx="2327">
                  <c:v>0.83836232638888886</c:v>
                </c:pt>
                <c:pt idx="2328">
                  <c:v>0.83839813657407403</c:v>
                </c:pt>
                <c:pt idx="2329">
                  <c:v>0.83836390046296294</c:v>
                </c:pt>
                <c:pt idx="2330">
                  <c:v>0.83838337962962972</c:v>
                </c:pt>
                <c:pt idx="2331">
                  <c:v>0.83838881944444443</c:v>
                </c:pt>
                <c:pt idx="2332">
                  <c:v>0.83840307870370367</c:v>
                </c:pt>
                <c:pt idx="2333">
                  <c:v>0.83839865740740738</c:v>
                </c:pt>
                <c:pt idx="2334">
                  <c:v>0.83843971064814815</c:v>
                </c:pt>
                <c:pt idx="2335">
                  <c:v>0.83841810185185184</c:v>
                </c:pt>
                <c:pt idx="2336">
                  <c:v>0.83842349537037031</c:v>
                </c:pt>
                <c:pt idx="2337">
                  <c:v>0.83844371527777772</c:v>
                </c:pt>
                <c:pt idx="2338">
                  <c:v>0.83843318287037027</c:v>
                </c:pt>
                <c:pt idx="2339">
                  <c:v>0.83848038194444452</c:v>
                </c:pt>
                <c:pt idx="2340">
                  <c:v>0.83845285879629639</c:v>
                </c:pt>
                <c:pt idx="2341">
                  <c:v>0.83845828703703706</c:v>
                </c:pt>
                <c:pt idx="2342">
                  <c:v>0.83848435185185188</c:v>
                </c:pt>
                <c:pt idx="2343">
                  <c:v>0.83846798611111106</c:v>
                </c:pt>
                <c:pt idx="2344">
                  <c:v>0.83852101851851846</c:v>
                </c:pt>
                <c:pt idx="2345">
                  <c:v>0.83848760416666668</c:v>
                </c:pt>
                <c:pt idx="2346">
                  <c:v>0.83849292824074073</c:v>
                </c:pt>
                <c:pt idx="2347">
                  <c:v>0.83852505787037035</c:v>
                </c:pt>
                <c:pt idx="2348">
                  <c:v>0.83850262731481484</c:v>
                </c:pt>
                <c:pt idx="2349">
                  <c:v>0.83852245370370371</c:v>
                </c:pt>
                <c:pt idx="2350">
                  <c:v>0.83852770833333334</c:v>
                </c:pt>
                <c:pt idx="2351">
                  <c:v>0.83856396990740745</c:v>
                </c:pt>
                <c:pt idx="2352">
                  <c:v>0.83856574074074075</c:v>
                </c:pt>
                <c:pt idx="2353">
                  <c:v>0.83853743055555563</c:v>
                </c:pt>
                <c:pt idx="2354">
                  <c:v>0.83855704861111102</c:v>
                </c:pt>
                <c:pt idx="2355">
                  <c:v>0.83856237268518508</c:v>
                </c:pt>
                <c:pt idx="2356">
                  <c:v>0.83857053240740742</c:v>
                </c:pt>
                <c:pt idx="2357">
                  <c:v>0.83860635416666662</c:v>
                </c:pt>
                <c:pt idx="2358">
                  <c:v>0.8386066898148149</c:v>
                </c:pt>
                <c:pt idx="2359">
                  <c:v>0.83857209490740736</c:v>
                </c:pt>
                <c:pt idx="2360">
                  <c:v>0.83859170138888883</c:v>
                </c:pt>
                <c:pt idx="2361">
                  <c:v>0.83859714120370377</c:v>
                </c:pt>
                <c:pt idx="2362">
                  <c:v>0.83861160879629626</c:v>
                </c:pt>
                <c:pt idx="2363">
                  <c:v>0.83860686342592594</c:v>
                </c:pt>
                <c:pt idx="2364">
                  <c:v>0.83864825231481488</c:v>
                </c:pt>
                <c:pt idx="2365">
                  <c:v>0.83862651620370376</c:v>
                </c:pt>
                <c:pt idx="2366">
                  <c:v>0.83863184027777782</c:v>
                </c:pt>
                <c:pt idx="2367">
                  <c:v>0.83863184027777782</c:v>
                </c:pt>
                <c:pt idx="2368">
                  <c:v>0.83865369212962959</c:v>
                </c:pt>
                <c:pt idx="2369">
                  <c:v>0.83864152777777778</c:v>
                </c:pt>
                <c:pt idx="2370">
                  <c:v>0.8386903356481481</c:v>
                </c:pt>
                <c:pt idx="2371">
                  <c:v>0.83866115740740732</c:v>
                </c:pt>
                <c:pt idx="2372">
                  <c:v>0.83866659722222225</c:v>
                </c:pt>
                <c:pt idx="2373">
                  <c:v>0.83866659722222225</c:v>
                </c:pt>
                <c:pt idx="2374">
                  <c:v>0.83869572916666668</c:v>
                </c:pt>
                <c:pt idx="2375">
                  <c:v>0.83867628472222222</c:v>
                </c:pt>
                <c:pt idx="2376">
                  <c:v>0.83869607638888899</c:v>
                </c:pt>
                <c:pt idx="2377">
                  <c:v>0.83873340277777775</c:v>
                </c:pt>
                <c:pt idx="2378">
                  <c:v>0.83870134259259255</c:v>
                </c:pt>
                <c:pt idx="2379">
                  <c:v>0.83870134259259255</c:v>
                </c:pt>
                <c:pt idx="2380">
                  <c:v>0.83873814814814818</c:v>
                </c:pt>
                <c:pt idx="2381">
                  <c:v>0.83871103009259251</c:v>
                </c:pt>
                <c:pt idx="2382">
                  <c:v>0.83873064814814813</c:v>
                </c:pt>
                <c:pt idx="2383">
                  <c:v>0.83873619212962958</c:v>
                </c:pt>
                <c:pt idx="2384">
                  <c:v>0.83873619212962958</c:v>
                </c:pt>
                <c:pt idx="2385">
                  <c:v>0.83874432870370363</c:v>
                </c:pt>
                <c:pt idx="2386">
                  <c:v>0.83878011574074074</c:v>
                </c:pt>
                <c:pt idx="2387">
                  <c:v>0.83874585648148148</c:v>
                </c:pt>
                <c:pt idx="2388">
                  <c:v>0.83876535879629632</c:v>
                </c:pt>
                <c:pt idx="2389">
                  <c:v>0.838770787037037</c:v>
                </c:pt>
                <c:pt idx="2390">
                  <c:v>0.838770787037037</c:v>
                </c:pt>
                <c:pt idx="2391">
                  <c:v>0.83878644675925929</c:v>
                </c:pt>
                <c:pt idx="2392">
                  <c:v>0.83878062500000006</c:v>
                </c:pt>
                <c:pt idx="2393">
                  <c:v>0.83882313657407404</c:v>
                </c:pt>
                <c:pt idx="2394">
                  <c:v>0.83880009259259258</c:v>
                </c:pt>
                <c:pt idx="2395">
                  <c:v>0.83880552083333326</c:v>
                </c:pt>
                <c:pt idx="2396">
                  <c:v>0.83880552083333326</c:v>
                </c:pt>
                <c:pt idx="2397">
                  <c:v>0.83882851851851858</c:v>
                </c:pt>
                <c:pt idx="2398">
                  <c:v>0.83881511574074075</c:v>
                </c:pt>
                <c:pt idx="2399">
                  <c:v>0.8388651967592593</c:v>
                </c:pt>
                <c:pt idx="2400">
                  <c:v>0.83883483796296299</c:v>
                </c:pt>
                <c:pt idx="2401">
                  <c:v>0.83884016203703704</c:v>
                </c:pt>
                <c:pt idx="2402">
                  <c:v>0.83884016203703704</c:v>
                </c:pt>
                <c:pt idx="2403">
                  <c:v>0.83887060185185192</c:v>
                </c:pt>
                <c:pt idx="2404">
                  <c:v>0.83884986111111104</c:v>
                </c:pt>
                <c:pt idx="2405">
                  <c:v>0.83886971064814819</c:v>
                </c:pt>
                <c:pt idx="2406">
                  <c:v>0.838908125</c:v>
                </c:pt>
                <c:pt idx="2407">
                  <c:v>0.83887496527777783</c:v>
                </c:pt>
                <c:pt idx="2408">
                  <c:v>0.83887496527777783</c:v>
                </c:pt>
                <c:pt idx="2409">
                  <c:v>0.83891271990740746</c:v>
                </c:pt>
                <c:pt idx="2410">
                  <c:v>0.83888464120370365</c:v>
                </c:pt>
                <c:pt idx="2411">
                  <c:v>0.8389042708333333</c:v>
                </c:pt>
                <c:pt idx="2412">
                  <c:v>0.83890980324074071</c:v>
                </c:pt>
                <c:pt idx="2413">
                  <c:v>0.83890980324074071</c:v>
                </c:pt>
                <c:pt idx="2414">
                  <c:v>0.8389188310185185</c:v>
                </c:pt>
                <c:pt idx="2415">
                  <c:v>0.83891961805555548</c:v>
                </c:pt>
                <c:pt idx="2416">
                  <c:v>0.83895555555555557</c:v>
                </c:pt>
                <c:pt idx="2417">
                  <c:v>0.83893900462962956</c:v>
                </c:pt>
                <c:pt idx="2418">
                  <c:v>0.83894432870370361</c:v>
                </c:pt>
                <c:pt idx="2419">
                  <c:v>0.83894432870370361</c:v>
                </c:pt>
                <c:pt idx="2420">
                  <c:v>0.83896096064814818</c:v>
                </c:pt>
                <c:pt idx="2421">
                  <c:v>0.83895402777777772</c:v>
                </c:pt>
                <c:pt idx="2422">
                  <c:v>0.83899761574074072</c:v>
                </c:pt>
                <c:pt idx="2423">
                  <c:v>0.83897373842592593</c:v>
                </c:pt>
                <c:pt idx="2424">
                  <c:v>0.83897907407407413</c:v>
                </c:pt>
                <c:pt idx="2425">
                  <c:v>0.83897907407407413</c:v>
                </c:pt>
                <c:pt idx="2426">
                  <c:v>0.83900297453703709</c:v>
                </c:pt>
                <c:pt idx="2427">
                  <c:v>0.83898876157407409</c:v>
                </c:pt>
                <c:pt idx="2428">
                  <c:v>0.83903966435185184</c:v>
                </c:pt>
                <c:pt idx="2429">
                  <c:v>0.83900846064814816</c:v>
                </c:pt>
                <c:pt idx="2430">
                  <c:v>0.83901378472222221</c:v>
                </c:pt>
                <c:pt idx="2431">
                  <c:v>0.83901378472222221</c:v>
                </c:pt>
                <c:pt idx="2432">
                  <c:v>0.83904506944444446</c:v>
                </c:pt>
                <c:pt idx="2433">
                  <c:v>0.83902348379629632</c:v>
                </c:pt>
                <c:pt idx="2434">
                  <c:v>0.83904346064814816</c:v>
                </c:pt>
                <c:pt idx="2435">
                  <c:v>0.83908270833333332</c:v>
                </c:pt>
                <c:pt idx="2436">
                  <c:v>0.83904879629629636</c:v>
                </c:pt>
                <c:pt idx="2437">
                  <c:v>0.83904879629629636</c:v>
                </c:pt>
                <c:pt idx="2438">
                  <c:v>0.83908732638888894</c:v>
                </c:pt>
                <c:pt idx="2439">
                  <c:v>0.83905825231481479</c:v>
                </c:pt>
                <c:pt idx="2440">
                  <c:v>0.83907788194444455</c:v>
                </c:pt>
                <c:pt idx="2441">
                  <c:v>0.839083425925926</c:v>
                </c:pt>
                <c:pt idx="2442">
                  <c:v>0.839083425925926</c:v>
                </c:pt>
                <c:pt idx="2443">
                  <c:v>0.8390935069444444</c:v>
                </c:pt>
                <c:pt idx="2444">
                  <c:v>0.83909326388888894</c:v>
                </c:pt>
                <c:pt idx="2445">
                  <c:v>0.83913019675925915</c:v>
                </c:pt>
                <c:pt idx="2446">
                  <c:v>0.83911256944444446</c:v>
                </c:pt>
                <c:pt idx="2447">
                  <c:v>0.83911800925925928</c:v>
                </c:pt>
                <c:pt idx="2448">
                  <c:v>0.83911800925925928</c:v>
                </c:pt>
                <c:pt idx="2449">
                  <c:v>0.8391355787037037</c:v>
                </c:pt>
                <c:pt idx="2450">
                  <c:v>0.83912770833333328</c:v>
                </c:pt>
                <c:pt idx="2451">
                  <c:v>0.83917226851851856</c:v>
                </c:pt>
                <c:pt idx="2452">
                  <c:v>0.83914733796296304</c:v>
                </c:pt>
                <c:pt idx="2453">
                  <c:v>0.83915266203703709</c:v>
                </c:pt>
                <c:pt idx="2454">
                  <c:v>0.83915266203703709</c:v>
                </c:pt>
                <c:pt idx="2455">
                  <c:v>0.83917762731481471</c:v>
                </c:pt>
                <c:pt idx="2456">
                  <c:v>0.83916236111111109</c:v>
                </c:pt>
                <c:pt idx="2457">
                  <c:v>0.83921428240740736</c:v>
                </c:pt>
                <c:pt idx="2458">
                  <c:v>0.83918202546296294</c:v>
                </c:pt>
                <c:pt idx="2459">
                  <c:v>0.83918745370370373</c:v>
                </c:pt>
                <c:pt idx="2460">
                  <c:v>0.83918745370370373</c:v>
                </c:pt>
                <c:pt idx="2461">
                  <c:v>0.83921973379629622</c:v>
                </c:pt>
                <c:pt idx="2462">
                  <c:v>0.83919715277777784</c:v>
                </c:pt>
                <c:pt idx="2463">
                  <c:v>0.83921692129629621</c:v>
                </c:pt>
                <c:pt idx="2464">
                  <c:v>0.83922218749999999</c:v>
                </c:pt>
                <c:pt idx="2465">
                  <c:v>0.83922218749999999</c:v>
                </c:pt>
                <c:pt idx="2466">
                  <c:v>0.83926000000000001</c:v>
                </c:pt>
                <c:pt idx="2467">
                  <c:v>0.83926180555555563</c:v>
                </c:pt>
                <c:pt idx="2468">
                  <c:v>0.83923187499999996</c:v>
                </c:pt>
                <c:pt idx="2469">
                  <c:v>0.83925149305555558</c:v>
                </c:pt>
                <c:pt idx="2470">
                  <c:v>0.83925681712962963</c:v>
                </c:pt>
                <c:pt idx="2471">
                  <c:v>0.83925681712962963</c:v>
                </c:pt>
                <c:pt idx="2472">
                  <c:v>0.83926804398148158</c:v>
                </c:pt>
                <c:pt idx="2473">
                  <c:v>0.83926693287037046</c:v>
                </c:pt>
                <c:pt idx="2474">
                  <c:v>0.83930469907407401</c:v>
                </c:pt>
                <c:pt idx="2475">
                  <c:v>0.83928615740740742</c:v>
                </c:pt>
                <c:pt idx="2476">
                  <c:v>0.83929159722222224</c:v>
                </c:pt>
                <c:pt idx="2477">
                  <c:v>0.83929159722222224</c:v>
                </c:pt>
                <c:pt idx="2478">
                  <c:v>0.83931008101851845</c:v>
                </c:pt>
                <c:pt idx="2479">
                  <c:v>0.83930128472222221</c:v>
                </c:pt>
                <c:pt idx="2480">
                  <c:v>0.83934677083333342</c:v>
                </c:pt>
                <c:pt idx="2481">
                  <c:v>0.83932089120370368</c:v>
                </c:pt>
                <c:pt idx="2482">
                  <c:v>0.8393263310185185</c:v>
                </c:pt>
                <c:pt idx="2483">
                  <c:v>0.8393263310185185</c:v>
                </c:pt>
                <c:pt idx="2484">
                  <c:v>0.83935215277777775</c:v>
                </c:pt>
                <c:pt idx="2485">
                  <c:v>0.83933601851851858</c:v>
                </c:pt>
                <c:pt idx="2486">
                  <c:v>0.83938885416666664</c:v>
                </c:pt>
                <c:pt idx="2487">
                  <c:v>0.83939498842592597</c:v>
                </c:pt>
                <c:pt idx="2488">
                  <c:v>0.83935563657407408</c:v>
                </c:pt>
                <c:pt idx="2489">
                  <c:v>0.83936106481481476</c:v>
                </c:pt>
                <c:pt idx="2490">
                  <c:v>0.83936106481481476</c:v>
                </c:pt>
                <c:pt idx="2491">
                  <c:v>0.83940042824074068</c:v>
                </c:pt>
                <c:pt idx="2492">
                  <c:v>0.83937076388888887</c:v>
                </c:pt>
                <c:pt idx="2493">
                  <c:v>0.83938916666666674</c:v>
                </c:pt>
                <c:pt idx="2494">
                  <c:v>0.83939039351851852</c:v>
                </c:pt>
                <c:pt idx="2495">
                  <c:v>0.83939572916666672</c:v>
                </c:pt>
                <c:pt idx="2496">
                  <c:v>0.83939572916666672</c:v>
                </c:pt>
                <c:pt idx="2497">
                  <c:v>0.83940754629629633</c:v>
                </c:pt>
                <c:pt idx="2498">
                  <c:v>0.83940578703703705</c:v>
                </c:pt>
                <c:pt idx="2499">
                  <c:v>0.83944445601851847</c:v>
                </c:pt>
                <c:pt idx="2500">
                  <c:v>0.83941175925925926</c:v>
                </c:pt>
                <c:pt idx="2501">
                  <c:v>0.83941177083333329</c:v>
                </c:pt>
                <c:pt idx="2502">
                  <c:v>0.83942511574074075</c:v>
                </c:pt>
                <c:pt idx="2503">
                  <c:v>0.83944928240740735</c:v>
                </c:pt>
                <c:pt idx="2504">
                  <c:v>0.83948508101851849</c:v>
                </c:pt>
                <c:pt idx="2505">
                  <c:v>0.83948688657407411</c:v>
                </c:pt>
                <c:pt idx="2506">
                  <c:v>0.83952271990740746</c:v>
                </c:pt>
                <c:pt idx="2507">
                  <c:v>0.83952452546296297</c:v>
                </c:pt>
                <c:pt idx="2508">
                  <c:v>0.83950847222222225</c:v>
                </c:pt>
                <c:pt idx="2509">
                  <c:v>0.83956123842592589</c:v>
                </c:pt>
                <c:pt idx="2510">
                  <c:v>0.83956305555555566</c:v>
                </c:pt>
                <c:pt idx="2511">
                  <c:v>0.83954435185185183</c:v>
                </c:pt>
                <c:pt idx="2512">
                  <c:v>0.83955238425925927</c:v>
                </c:pt>
                <c:pt idx="2513">
                  <c:v>0.83960055555555557</c:v>
                </c:pt>
                <c:pt idx="2514">
                  <c:v>0.83957554398148149</c:v>
                </c:pt>
                <c:pt idx="2515">
                  <c:v>0.83960319444444442</c:v>
                </c:pt>
                <c:pt idx="2516">
                  <c:v>0.83958097222222217</c:v>
                </c:pt>
                <c:pt idx="2517">
                  <c:v>0.83958097222222217</c:v>
                </c:pt>
                <c:pt idx="2518">
                  <c:v>0.83959067129629628</c:v>
                </c:pt>
                <c:pt idx="2519">
                  <c:v>0.83964259259259266</c:v>
                </c:pt>
                <c:pt idx="2520">
                  <c:v>0.83961021990740736</c:v>
                </c:pt>
                <c:pt idx="2521">
                  <c:v>0.83964531250000007</c:v>
                </c:pt>
                <c:pt idx="2522">
                  <c:v>0.8396156597222223</c:v>
                </c:pt>
                <c:pt idx="2523">
                  <c:v>0.8396156597222223</c:v>
                </c:pt>
                <c:pt idx="2524">
                  <c:v>0.83962534722222226</c:v>
                </c:pt>
                <c:pt idx="2525">
                  <c:v>0.83964523148148151</c:v>
                </c:pt>
                <c:pt idx="2526">
                  <c:v>0.83965145833333332</c:v>
                </c:pt>
                <c:pt idx="2527">
                  <c:v>0.83965050925925933</c:v>
                </c:pt>
                <c:pt idx="2528">
                  <c:v>0.83965050925925933</c:v>
                </c:pt>
                <c:pt idx="2529">
                  <c:v>0.83969000000000005</c:v>
                </c:pt>
                <c:pt idx="2530">
                  <c:v>0.8396601041666667</c:v>
                </c:pt>
                <c:pt idx="2531">
                  <c:v>0.83967971064814817</c:v>
                </c:pt>
                <c:pt idx="2532">
                  <c:v>0.83969353009259262</c:v>
                </c:pt>
                <c:pt idx="2533">
                  <c:v>0.83968515046296288</c:v>
                </c:pt>
                <c:pt idx="2534">
                  <c:v>0.83968515046296288</c:v>
                </c:pt>
                <c:pt idx="2535">
                  <c:v>0.83969505787037046</c:v>
                </c:pt>
                <c:pt idx="2536">
                  <c:v>0.83973310185185179</c:v>
                </c:pt>
                <c:pt idx="2537">
                  <c:v>0.8397144328703704</c:v>
                </c:pt>
                <c:pt idx="2538">
                  <c:v>0.83973581018518517</c:v>
                </c:pt>
                <c:pt idx="2539">
                  <c:v>0.83971987268518522</c:v>
                </c:pt>
                <c:pt idx="2540">
                  <c:v>0.83971987268518522</c:v>
                </c:pt>
                <c:pt idx="2541">
                  <c:v>0.83972956018518519</c:v>
                </c:pt>
                <c:pt idx="2542">
                  <c:v>0.83977521990740733</c:v>
                </c:pt>
                <c:pt idx="2543">
                  <c:v>0.83974921296296301</c:v>
                </c:pt>
                <c:pt idx="2544">
                  <c:v>0.8397778935185185</c:v>
                </c:pt>
                <c:pt idx="2545">
                  <c:v>0.83975453703703706</c:v>
                </c:pt>
                <c:pt idx="2546">
                  <c:v>0.83975453703703706</c:v>
                </c:pt>
                <c:pt idx="2547">
                  <c:v>0.83976423611111117</c:v>
                </c:pt>
                <c:pt idx="2548">
                  <c:v>0.83981729166666674</c:v>
                </c:pt>
                <c:pt idx="2549">
                  <c:v>0.83978385416666657</c:v>
                </c:pt>
                <c:pt idx="2550">
                  <c:v>0.83981997685185183</c:v>
                </c:pt>
                <c:pt idx="2551">
                  <c:v>0.83978928240740736</c:v>
                </c:pt>
                <c:pt idx="2552">
                  <c:v>0.83978928240740736</c:v>
                </c:pt>
                <c:pt idx="2553">
                  <c:v>0.83979898148148147</c:v>
                </c:pt>
                <c:pt idx="2554">
                  <c:v>0.8398187037037036</c:v>
                </c:pt>
                <c:pt idx="2555">
                  <c:v>0.83982618055555547</c:v>
                </c:pt>
                <c:pt idx="2556">
                  <c:v>0.83982398148148152</c:v>
                </c:pt>
                <c:pt idx="2557">
                  <c:v>0.83982398148148152</c:v>
                </c:pt>
                <c:pt idx="2558">
                  <c:v>0.8398647222222223</c:v>
                </c:pt>
                <c:pt idx="2559">
                  <c:v>0.8398337384259259</c:v>
                </c:pt>
                <c:pt idx="2560">
                  <c:v>0.83985335648148152</c:v>
                </c:pt>
                <c:pt idx="2561">
                  <c:v>0.83986826388888891</c:v>
                </c:pt>
                <c:pt idx="2562">
                  <c:v>0.8398586921296296</c:v>
                </c:pt>
                <c:pt idx="2563">
                  <c:v>0.8398586921296296</c:v>
                </c:pt>
                <c:pt idx="2564">
                  <c:v>0.83986878472222226</c:v>
                </c:pt>
                <c:pt idx="2565">
                  <c:v>0.83990773148148146</c:v>
                </c:pt>
                <c:pt idx="2566">
                  <c:v>0.83988809027777778</c:v>
                </c:pt>
                <c:pt idx="2567">
                  <c:v>0.83991037037037042</c:v>
                </c:pt>
                <c:pt idx="2568">
                  <c:v>0.83989342592592597</c:v>
                </c:pt>
                <c:pt idx="2569">
                  <c:v>0.83989342592592597</c:v>
                </c:pt>
                <c:pt idx="2570">
                  <c:v>0.83991415509259248</c:v>
                </c:pt>
                <c:pt idx="2571">
                  <c:v>0.83990311342592594</c:v>
                </c:pt>
                <c:pt idx="2572">
                  <c:v>0.83995017361111113</c:v>
                </c:pt>
                <c:pt idx="2573">
                  <c:v>0.83995049768518515</c:v>
                </c:pt>
                <c:pt idx="2574">
                  <c:v>0.83995096064814811</c:v>
                </c:pt>
                <c:pt idx="2575">
                  <c:v>0.8399227777777778</c:v>
                </c:pt>
                <c:pt idx="2576">
                  <c:v>0.83995359953703697</c:v>
                </c:pt>
                <c:pt idx="2577">
                  <c:v>0.83992821759259251</c:v>
                </c:pt>
                <c:pt idx="2578">
                  <c:v>0.8399379050925927</c:v>
                </c:pt>
                <c:pt idx="2579">
                  <c:v>0.83999159722222227</c:v>
                </c:pt>
                <c:pt idx="2580">
                  <c:v>0.83995753472222223</c:v>
                </c:pt>
                <c:pt idx="2581">
                  <c:v>0.83999427083333333</c:v>
                </c:pt>
                <c:pt idx="2582">
                  <c:v>0.83996285879629629</c:v>
                </c:pt>
                <c:pt idx="2583">
                  <c:v>0.83997254629629625</c:v>
                </c:pt>
                <c:pt idx="2584">
                  <c:v>0.83999231481481484</c:v>
                </c:pt>
                <c:pt idx="2585">
                  <c:v>0.83999907407407404</c:v>
                </c:pt>
                <c:pt idx="2586">
                  <c:v>0.83999758101851851</c:v>
                </c:pt>
                <c:pt idx="2587">
                  <c:v>0.84003624999999993</c:v>
                </c:pt>
                <c:pt idx="2588">
                  <c:v>0.84000731481481472</c:v>
                </c:pt>
                <c:pt idx="2589">
                  <c:v>0.84002693287037034</c:v>
                </c:pt>
                <c:pt idx="2590">
                  <c:v>0.8400397106481482</c:v>
                </c:pt>
                <c:pt idx="2591">
                  <c:v>0.84003237268518516</c:v>
                </c:pt>
                <c:pt idx="2592">
                  <c:v>0.8400769212962963</c:v>
                </c:pt>
                <c:pt idx="2593">
                  <c:v>0.84004219907407407</c:v>
                </c:pt>
                <c:pt idx="2594">
                  <c:v>0.8400617013888888</c:v>
                </c:pt>
                <c:pt idx="2595">
                  <c:v>0.84008041666666677</c:v>
                </c:pt>
                <c:pt idx="2596">
                  <c:v>0.840067037037037</c:v>
                </c:pt>
                <c:pt idx="2597">
                  <c:v>0.84007672453703697</c:v>
                </c:pt>
                <c:pt idx="2598">
                  <c:v>0.84011844907407418</c:v>
                </c:pt>
                <c:pt idx="2599">
                  <c:v>0.84009636574074076</c:v>
                </c:pt>
                <c:pt idx="2600">
                  <c:v>0.84012104166666657</c:v>
                </c:pt>
                <c:pt idx="2601">
                  <c:v>0.84010180555555547</c:v>
                </c:pt>
                <c:pt idx="2602">
                  <c:v>0.84011149305555566</c:v>
                </c:pt>
                <c:pt idx="2603">
                  <c:v>0.84015908564814812</c:v>
                </c:pt>
                <c:pt idx="2604">
                  <c:v>0.84013109953703713</c:v>
                </c:pt>
                <c:pt idx="2605">
                  <c:v>0.84016172453703708</c:v>
                </c:pt>
                <c:pt idx="2606">
                  <c:v>0.84013652777777781</c:v>
                </c:pt>
                <c:pt idx="2607">
                  <c:v>0.84014622685185181</c:v>
                </c:pt>
                <c:pt idx="2608">
                  <c:v>0.84019976851851841</c:v>
                </c:pt>
                <c:pt idx="2609">
                  <c:v>0.84016585648148145</c:v>
                </c:pt>
                <c:pt idx="2610">
                  <c:v>0.84020240740740737</c:v>
                </c:pt>
                <c:pt idx="2611">
                  <c:v>0.84017118055555562</c:v>
                </c:pt>
                <c:pt idx="2612">
                  <c:v>0.84018087962962962</c:v>
                </c:pt>
                <c:pt idx="2613">
                  <c:v>0.84020072916666677</c:v>
                </c:pt>
                <c:pt idx="2614">
                  <c:v>0.84020722222222222</c:v>
                </c:pt>
                <c:pt idx="2615">
                  <c:v>0.84020599537037033</c:v>
                </c:pt>
                <c:pt idx="2616">
                  <c:v>0.84024440972222225</c:v>
                </c:pt>
                <c:pt idx="2617">
                  <c:v>0.84021561342592588</c:v>
                </c:pt>
                <c:pt idx="2618">
                  <c:v>0.84023533564814812</c:v>
                </c:pt>
                <c:pt idx="2619">
                  <c:v>0.84024790509259262</c:v>
                </c:pt>
                <c:pt idx="2620">
                  <c:v>0.84024065972222228</c:v>
                </c:pt>
                <c:pt idx="2621">
                  <c:v>0.84028505787037044</c:v>
                </c:pt>
                <c:pt idx="2622">
                  <c:v>0.84025045138888899</c:v>
                </c:pt>
                <c:pt idx="2623">
                  <c:v>0.84026995370370372</c:v>
                </c:pt>
                <c:pt idx="2624">
                  <c:v>0.84028858796296291</c:v>
                </c:pt>
                <c:pt idx="2625">
                  <c:v>0.84027539351851843</c:v>
                </c:pt>
                <c:pt idx="2626">
                  <c:v>0.84028530092592602</c:v>
                </c:pt>
                <c:pt idx="2627">
                  <c:v>0.84032663194444446</c:v>
                </c:pt>
                <c:pt idx="2628">
                  <c:v>0.84030467592592595</c:v>
                </c:pt>
                <c:pt idx="2629">
                  <c:v>0.8403292361111111</c:v>
                </c:pt>
                <c:pt idx="2630">
                  <c:v>0.84031011574074077</c:v>
                </c:pt>
                <c:pt idx="2631">
                  <c:v>0.84031980324074074</c:v>
                </c:pt>
                <c:pt idx="2632">
                  <c:v>0.84036726851851851</c:v>
                </c:pt>
                <c:pt idx="2633">
                  <c:v>0.84033939814814806</c:v>
                </c:pt>
                <c:pt idx="2634">
                  <c:v>0.84036990740740736</c:v>
                </c:pt>
                <c:pt idx="2635">
                  <c:v>0.840344837962963</c:v>
                </c:pt>
                <c:pt idx="2636">
                  <c:v>0.84035452546296296</c:v>
                </c:pt>
                <c:pt idx="2637">
                  <c:v>0.84040795138888891</c:v>
                </c:pt>
                <c:pt idx="2638">
                  <c:v>0.84037416666666676</c:v>
                </c:pt>
                <c:pt idx="2639">
                  <c:v>0.84041060185185179</c:v>
                </c:pt>
                <c:pt idx="2640">
                  <c:v>0.84037959490740743</c:v>
                </c:pt>
                <c:pt idx="2641">
                  <c:v>0.8403892824074074</c:v>
                </c:pt>
                <c:pt idx="2642">
                  <c:v>0.84040915509259262</c:v>
                </c:pt>
                <c:pt idx="2643">
                  <c:v>0.84041541666666664</c:v>
                </c:pt>
                <c:pt idx="2644">
                  <c:v>0.8404144212962964</c:v>
                </c:pt>
                <c:pt idx="2645">
                  <c:v>0.84045259259259264</c:v>
                </c:pt>
                <c:pt idx="2646">
                  <c:v>0.84042392361111107</c:v>
                </c:pt>
                <c:pt idx="2647">
                  <c:v>0.84044364583333342</c:v>
                </c:pt>
                <c:pt idx="2648">
                  <c:v>0.84045609953703704</c:v>
                </c:pt>
                <c:pt idx="2649">
                  <c:v>0.84044896990740747</c:v>
                </c:pt>
                <c:pt idx="2650">
                  <c:v>0.84049324074074072</c:v>
                </c:pt>
                <c:pt idx="2651">
                  <c:v>0.84045887731481483</c:v>
                </c:pt>
                <c:pt idx="2652">
                  <c:v>0.84047836805555554</c:v>
                </c:pt>
                <c:pt idx="2653">
                  <c:v>0.84049679398148147</c:v>
                </c:pt>
                <c:pt idx="2654">
                  <c:v>0.84048369212962959</c:v>
                </c:pt>
                <c:pt idx="2655">
                  <c:v>0.84049350694444447</c:v>
                </c:pt>
                <c:pt idx="2656">
                  <c:v>0.84053483796296291</c:v>
                </c:pt>
                <c:pt idx="2657">
                  <c:v>0.84051310185185191</c:v>
                </c:pt>
                <c:pt idx="2658">
                  <c:v>0.84053743055555552</c:v>
                </c:pt>
                <c:pt idx="2659">
                  <c:v>0.84051843749999999</c:v>
                </c:pt>
                <c:pt idx="2660">
                  <c:v>0.84052812500000007</c:v>
                </c:pt>
                <c:pt idx="2661">
                  <c:v>0.84057560185185187</c:v>
                </c:pt>
                <c:pt idx="2662">
                  <c:v>0.84054774305555557</c:v>
                </c:pt>
                <c:pt idx="2663">
                  <c:v>0.84057824074074083</c:v>
                </c:pt>
                <c:pt idx="2664">
                  <c:v>0.8405531828703704</c:v>
                </c:pt>
                <c:pt idx="2665">
                  <c:v>0.84056287037037036</c:v>
                </c:pt>
                <c:pt idx="2666">
                  <c:v>0.84061628472222216</c:v>
                </c:pt>
                <c:pt idx="2667">
                  <c:v>0.84058248842592587</c:v>
                </c:pt>
                <c:pt idx="2668">
                  <c:v>0.84061893518518527</c:v>
                </c:pt>
                <c:pt idx="2669">
                  <c:v>0.8405879282407408</c:v>
                </c:pt>
                <c:pt idx="2670">
                  <c:v>0.84059761574074077</c:v>
                </c:pt>
                <c:pt idx="2671">
                  <c:v>0.84061748842592587</c:v>
                </c:pt>
                <c:pt idx="2672">
                  <c:v>0.84062374999999989</c:v>
                </c:pt>
                <c:pt idx="2673">
                  <c:v>0.84062275462962965</c:v>
                </c:pt>
                <c:pt idx="2674">
                  <c:v>0.84066678240740744</c:v>
                </c:pt>
                <c:pt idx="2675">
                  <c:v>0.84066716435185185</c:v>
                </c:pt>
                <c:pt idx="2676">
                  <c:v>0.84063225694444454</c:v>
                </c:pt>
                <c:pt idx="2677">
                  <c:v>0.84065197916666667</c:v>
                </c:pt>
                <c:pt idx="2678">
                  <c:v>0.84067067129629625</c:v>
                </c:pt>
                <c:pt idx="2679">
                  <c:v>0.84065730324074073</c:v>
                </c:pt>
                <c:pt idx="2680">
                  <c:v>0.84066093750000004</c:v>
                </c:pt>
                <c:pt idx="2681">
                  <c:v>0.84066704861111108</c:v>
                </c:pt>
                <c:pt idx="2682">
                  <c:v>0.84070946759259257</c:v>
                </c:pt>
                <c:pt idx="2683">
                  <c:v>0.84068348379629632</c:v>
                </c:pt>
                <c:pt idx="2684">
                  <c:v>0.84068358796296294</c:v>
                </c:pt>
                <c:pt idx="2685">
                  <c:v>0.84068666666666669</c:v>
                </c:pt>
                <c:pt idx="2686">
                  <c:v>0.84071425925925924</c:v>
                </c:pt>
                <c:pt idx="2687">
                  <c:v>0.84075009259259259</c:v>
                </c:pt>
                <c:pt idx="2688">
                  <c:v>0.84075189814814821</c:v>
                </c:pt>
                <c:pt idx="2689">
                  <c:v>0.84078768518518521</c:v>
                </c:pt>
                <c:pt idx="2690">
                  <c:v>0.84078953703703707</c:v>
                </c:pt>
                <c:pt idx="2691">
                  <c:v>0.8407700578703704</c:v>
                </c:pt>
                <c:pt idx="2692">
                  <c:v>0.8407921064814815</c:v>
                </c:pt>
                <c:pt idx="2693">
                  <c:v>0.84082793981481485</c:v>
                </c:pt>
                <c:pt idx="2694">
                  <c:v>0.84080594907407402</c:v>
                </c:pt>
                <c:pt idx="2695">
                  <c:v>0.84081398148148156</c:v>
                </c:pt>
                <c:pt idx="2696">
                  <c:v>0.84083143518518522</c:v>
                </c:pt>
                <c:pt idx="2697">
                  <c:v>0.84086725694444453</c:v>
                </c:pt>
                <c:pt idx="2698">
                  <c:v>0.84083715277777771</c:v>
                </c:pt>
                <c:pt idx="2699">
                  <c:v>0.84084247685185176</c:v>
                </c:pt>
                <c:pt idx="2700">
                  <c:v>0.84084247685185176</c:v>
                </c:pt>
                <c:pt idx="2701">
                  <c:v>0.84085217592592587</c:v>
                </c:pt>
                <c:pt idx="2702">
                  <c:v>0.84087355324074065</c:v>
                </c:pt>
                <c:pt idx="2703">
                  <c:v>0.84087201388888888</c:v>
                </c:pt>
                <c:pt idx="2704">
                  <c:v>0.84091021990740744</c:v>
                </c:pt>
                <c:pt idx="2705">
                  <c:v>0.84087725694444437</c:v>
                </c:pt>
                <c:pt idx="2706">
                  <c:v>0.84087725694444437</c:v>
                </c:pt>
                <c:pt idx="2707">
                  <c:v>0.84088694444444434</c:v>
                </c:pt>
                <c:pt idx="2708">
                  <c:v>0.84091569444444447</c:v>
                </c:pt>
                <c:pt idx="2709">
                  <c:v>0.84090655092592603</c:v>
                </c:pt>
                <c:pt idx="2710">
                  <c:v>0.84091214120370372</c:v>
                </c:pt>
                <c:pt idx="2711">
                  <c:v>0.84091214120370372</c:v>
                </c:pt>
                <c:pt idx="2712">
                  <c:v>0.84095508101851857</c:v>
                </c:pt>
                <c:pt idx="2713">
                  <c:v>0.84092178240740745</c:v>
                </c:pt>
                <c:pt idx="2714">
                  <c:v>0.84095785879629625</c:v>
                </c:pt>
                <c:pt idx="2715">
                  <c:v>0.84094127314814815</c:v>
                </c:pt>
                <c:pt idx="2716">
                  <c:v>0.84094671296296297</c:v>
                </c:pt>
                <c:pt idx="2717">
                  <c:v>0.84094671296296297</c:v>
                </c:pt>
                <c:pt idx="2718">
                  <c:v>0.84095652777777774</c:v>
                </c:pt>
                <c:pt idx="2719">
                  <c:v>0.84099809027777772</c:v>
                </c:pt>
                <c:pt idx="2720">
                  <c:v>0.84099990740740738</c:v>
                </c:pt>
                <c:pt idx="2721">
                  <c:v>0.84097600694444441</c:v>
                </c:pt>
                <c:pt idx="2722">
                  <c:v>0.84098143518518509</c:v>
                </c:pt>
                <c:pt idx="2723">
                  <c:v>0.84098143518518509</c:v>
                </c:pt>
                <c:pt idx="2724">
                  <c:v>0.84099112268518528</c:v>
                </c:pt>
                <c:pt idx="2725">
                  <c:v>0.84100619212962968</c:v>
                </c:pt>
                <c:pt idx="2726">
                  <c:v>0.84104199074074071</c:v>
                </c:pt>
                <c:pt idx="2727">
                  <c:v>0.84101078703703702</c:v>
                </c:pt>
                <c:pt idx="2728">
                  <c:v>0.84101611111111108</c:v>
                </c:pt>
                <c:pt idx="2729">
                  <c:v>0.84101611111111108</c:v>
                </c:pt>
                <c:pt idx="2730">
                  <c:v>0.84102579861111115</c:v>
                </c:pt>
                <c:pt idx="2731">
                  <c:v>0.84104831018518522</c:v>
                </c:pt>
                <c:pt idx="2732">
                  <c:v>0.8410455902777777</c:v>
                </c:pt>
                <c:pt idx="2733">
                  <c:v>0.84108493055555555</c:v>
                </c:pt>
                <c:pt idx="2734">
                  <c:v>0.84105084490740734</c:v>
                </c:pt>
                <c:pt idx="2735">
                  <c:v>0.84105084490740734</c:v>
                </c:pt>
                <c:pt idx="2736">
                  <c:v>0.8410605324074073</c:v>
                </c:pt>
                <c:pt idx="2737">
                  <c:v>0.84109040509259259</c:v>
                </c:pt>
                <c:pt idx="2738">
                  <c:v>0.841080138888889</c:v>
                </c:pt>
                <c:pt idx="2739">
                  <c:v>0.84108564814814812</c:v>
                </c:pt>
                <c:pt idx="2740">
                  <c:v>0.84108564814814812</c:v>
                </c:pt>
                <c:pt idx="2741">
                  <c:v>0.84112976851851851</c:v>
                </c:pt>
                <c:pt idx="2742">
                  <c:v>0.84109535879629627</c:v>
                </c:pt>
                <c:pt idx="2743">
                  <c:v>0.84113253472222216</c:v>
                </c:pt>
                <c:pt idx="2744">
                  <c:v>0.84111496527777785</c:v>
                </c:pt>
                <c:pt idx="2745">
                  <c:v>0.8411202893518519</c:v>
                </c:pt>
                <c:pt idx="2746">
                  <c:v>0.8411202893518519</c:v>
                </c:pt>
                <c:pt idx="2747">
                  <c:v>0.84113001157407397</c:v>
                </c:pt>
                <c:pt idx="2748">
                  <c:v>0.84117274305555556</c:v>
                </c:pt>
                <c:pt idx="2749">
                  <c:v>0.84117460648148146</c:v>
                </c:pt>
                <c:pt idx="2750">
                  <c:v>0.84114961805555566</c:v>
                </c:pt>
                <c:pt idx="2751">
                  <c:v>0.84115505787037037</c:v>
                </c:pt>
                <c:pt idx="2752">
                  <c:v>0.84115505787037037</c:v>
                </c:pt>
                <c:pt idx="2753">
                  <c:v>0.84116474537037034</c:v>
                </c:pt>
                <c:pt idx="2754">
                  <c:v>0.84118070601851846</c:v>
                </c:pt>
                <c:pt idx="2755">
                  <c:v>0.84121649305555557</c:v>
                </c:pt>
                <c:pt idx="2756">
                  <c:v>0.84118435185185181</c:v>
                </c:pt>
                <c:pt idx="2757">
                  <c:v>0.84118968750000001</c:v>
                </c:pt>
                <c:pt idx="2758">
                  <c:v>0.84118968750000001</c:v>
                </c:pt>
                <c:pt idx="2759">
                  <c:v>0.84119947916666671</c:v>
                </c:pt>
                <c:pt idx="2760">
                  <c:v>0.84122290509259257</c:v>
                </c:pt>
                <c:pt idx="2761">
                  <c:v>0.84121938657407413</c:v>
                </c:pt>
                <c:pt idx="2762">
                  <c:v>0.84122473379629625</c:v>
                </c:pt>
                <c:pt idx="2763">
                  <c:v>0.84122473379629625</c:v>
                </c:pt>
                <c:pt idx="2764">
                  <c:v>0.84126234953703705</c:v>
                </c:pt>
                <c:pt idx="2765">
                  <c:v>0.84123412037037026</c:v>
                </c:pt>
                <c:pt idx="2766">
                  <c:v>0.84126505787037031</c:v>
                </c:pt>
                <c:pt idx="2767">
                  <c:v>0.84125384259259262</c:v>
                </c:pt>
                <c:pt idx="2768">
                  <c:v>0.84125916666666667</c:v>
                </c:pt>
                <c:pt idx="2769">
                  <c:v>0.84125916666666667</c:v>
                </c:pt>
                <c:pt idx="2770">
                  <c:v>0.84126907407407403</c:v>
                </c:pt>
                <c:pt idx="2771">
                  <c:v>0.84130537037037045</c:v>
                </c:pt>
                <c:pt idx="2772">
                  <c:v>0.84130722222222232</c:v>
                </c:pt>
                <c:pt idx="2773">
                  <c:v>0.84128849537037043</c:v>
                </c:pt>
                <c:pt idx="2774">
                  <c:v>0.84129392361111111</c:v>
                </c:pt>
                <c:pt idx="2775">
                  <c:v>0.84129392361111111</c:v>
                </c:pt>
                <c:pt idx="2776">
                  <c:v>0.84130362268518522</c:v>
                </c:pt>
                <c:pt idx="2777">
                  <c:v>0.84131334490740739</c:v>
                </c:pt>
                <c:pt idx="2778">
                  <c:v>0.84134914351851853</c:v>
                </c:pt>
                <c:pt idx="2779">
                  <c:v>0.84132325231481486</c:v>
                </c:pt>
                <c:pt idx="2780">
                  <c:v>0.84132864583333333</c:v>
                </c:pt>
                <c:pt idx="2781">
                  <c:v>0.84132864583333333</c:v>
                </c:pt>
                <c:pt idx="2782">
                  <c:v>0.84133834490740744</c:v>
                </c:pt>
                <c:pt idx="2783">
                  <c:v>0.84135614583333329</c:v>
                </c:pt>
                <c:pt idx="2784">
                  <c:v>0.84135773148148152</c:v>
                </c:pt>
                <c:pt idx="2785">
                  <c:v>0.84135805555555565</c:v>
                </c:pt>
                <c:pt idx="2786">
                  <c:v>0.84139438657407417</c:v>
                </c:pt>
                <c:pt idx="2787">
                  <c:v>0.84136332175925921</c:v>
                </c:pt>
                <c:pt idx="2788">
                  <c:v>0.84136332175925921</c:v>
                </c:pt>
                <c:pt idx="2789">
                  <c:v>0.84137302083333332</c:v>
                </c:pt>
                <c:pt idx="2790">
                  <c:v>0.8413998958333333</c:v>
                </c:pt>
                <c:pt idx="2791">
                  <c:v>0.84139274305555556</c:v>
                </c:pt>
                <c:pt idx="2792">
                  <c:v>0.84139824074074065</c:v>
                </c:pt>
                <c:pt idx="2793">
                  <c:v>0.84139824074074065</c:v>
                </c:pt>
                <c:pt idx="2794">
                  <c:v>0.84143927083333336</c:v>
                </c:pt>
                <c:pt idx="2795">
                  <c:v>0.84140788194444438</c:v>
                </c:pt>
                <c:pt idx="2796">
                  <c:v>0.84144193287037039</c:v>
                </c:pt>
                <c:pt idx="2797">
                  <c:v>0.84142737268518519</c:v>
                </c:pt>
                <c:pt idx="2798">
                  <c:v>0.84143281250000002</c:v>
                </c:pt>
                <c:pt idx="2799">
                  <c:v>0.84143281250000002</c:v>
                </c:pt>
                <c:pt idx="2800">
                  <c:v>0.84144261574074075</c:v>
                </c:pt>
                <c:pt idx="2801">
                  <c:v>0.84148228009259263</c:v>
                </c:pt>
                <c:pt idx="2802">
                  <c:v>0.84148408564814814</c:v>
                </c:pt>
                <c:pt idx="2803">
                  <c:v>0.84146207175925924</c:v>
                </c:pt>
                <c:pt idx="2804">
                  <c:v>0.84146751157407407</c:v>
                </c:pt>
                <c:pt idx="2805">
                  <c:v>0.84146751157407407</c:v>
                </c:pt>
                <c:pt idx="2806">
                  <c:v>0.84147721064814818</c:v>
                </c:pt>
                <c:pt idx="2807">
                  <c:v>0.84149020833333343</c:v>
                </c:pt>
                <c:pt idx="2808">
                  <c:v>0.8415260532407407</c:v>
                </c:pt>
                <c:pt idx="2809">
                  <c:v>0.84149685185185186</c:v>
                </c:pt>
                <c:pt idx="2810">
                  <c:v>0.84150228009259254</c:v>
                </c:pt>
                <c:pt idx="2811">
                  <c:v>0.84150228009259254</c:v>
                </c:pt>
                <c:pt idx="2812">
                  <c:v>0.84151197916666665</c:v>
                </c:pt>
                <c:pt idx="2813">
                  <c:v>0.84153232638888886</c:v>
                </c:pt>
                <c:pt idx="2814">
                  <c:v>0.84153174768518513</c:v>
                </c:pt>
                <c:pt idx="2815">
                  <c:v>0.84156899305555555</c:v>
                </c:pt>
                <c:pt idx="2816">
                  <c:v>0.84157513888888891</c:v>
                </c:pt>
                <c:pt idx="2817">
                  <c:v>0.84153699074074073</c:v>
                </c:pt>
                <c:pt idx="2818">
                  <c:v>0.84153699074074073</c:v>
                </c:pt>
                <c:pt idx="2819">
                  <c:v>0.8415466782407407</c:v>
                </c:pt>
                <c:pt idx="2820">
                  <c:v>0.84158059027777776</c:v>
                </c:pt>
                <c:pt idx="2821">
                  <c:v>0.84156629629629631</c:v>
                </c:pt>
                <c:pt idx="2822">
                  <c:v>0.84156931712962957</c:v>
                </c:pt>
                <c:pt idx="2823">
                  <c:v>0.84157171296296296</c:v>
                </c:pt>
                <c:pt idx="2824">
                  <c:v>0.84157171296296296</c:v>
                </c:pt>
                <c:pt idx="2825">
                  <c:v>0.84158162037037032</c:v>
                </c:pt>
                <c:pt idx="2826">
                  <c:v>0.84162170138888881</c:v>
                </c:pt>
                <c:pt idx="2827">
                  <c:v>0.84162351851851858</c:v>
                </c:pt>
                <c:pt idx="2828">
                  <c:v>0.84159192129629634</c:v>
                </c:pt>
                <c:pt idx="2829">
                  <c:v>0.84159193287037037</c:v>
                </c:pt>
                <c:pt idx="2830">
                  <c:v>0.84160101851851854</c:v>
                </c:pt>
                <c:pt idx="2831">
                  <c:v>0.84162822916666669</c:v>
                </c:pt>
                <c:pt idx="2832">
                  <c:v>0.84166401620370379</c:v>
                </c:pt>
                <c:pt idx="2833">
                  <c:v>0.84166582175925919</c:v>
                </c:pt>
                <c:pt idx="2834">
                  <c:v>0.84170162037037033</c:v>
                </c:pt>
                <c:pt idx="2835">
                  <c:v>0.84168435185185186</c:v>
                </c:pt>
                <c:pt idx="2836">
                  <c:v>0.84170435185185177</c:v>
                </c:pt>
                <c:pt idx="2837">
                  <c:v>0.84174013888888888</c:v>
                </c:pt>
                <c:pt idx="2838">
                  <c:v>0.84172028935185184</c:v>
                </c:pt>
                <c:pt idx="2839">
                  <c:v>0.84172832175925916</c:v>
                </c:pt>
                <c:pt idx="2840">
                  <c:v>0.84174366898148145</c:v>
                </c:pt>
                <c:pt idx="2841">
                  <c:v>0.8417795023148148</c:v>
                </c:pt>
                <c:pt idx="2842">
                  <c:v>0.8417515162037037</c:v>
                </c:pt>
                <c:pt idx="2843">
                  <c:v>0.84175684027777775</c:v>
                </c:pt>
                <c:pt idx="2844">
                  <c:v>0.84175684027777775</c:v>
                </c:pt>
                <c:pt idx="2845">
                  <c:v>0.84178489583333338</c:v>
                </c:pt>
                <c:pt idx="2846">
                  <c:v>0.84176653935185186</c:v>
                </c:pt>
                <c:pt idx="2847">
                  <c:v>0.8417863888888889</c:v>
                </c:pt>
                <c:pt idx="2848">
                  <c:v>0.84182245370370368</c:v>
                </c:pt>
                <c:pt idx="2849">
                  <c:v>0.8417917245370371</c:v>
                </c:pt>
                <c:pt idx="2850">
                  <c:v>0.8417917245370371</c:v>
                </c:pt>
                <c:pt idx="2851">
                  <c:v>0.8418270717592593</c:v>
                </c:pt>
                <c:pt idx="2852">
                  <c:v>0.84180130787037033</c:v>
                </c:pt>
                <c:pt idx="2853">
                  <c:v>0.8418209143518518</c:v>
                </c:pt>
                <c:pt idx="2854">
                  <c:v>0.84182650462962971</c:v>
                </c:pt>
                <c:pt idx="2855">
                  <c:v>0.84182650462962971</c:v>
                </c:pt>
                <c:pt idx="2856">
                  <c:v>0.8418673148148148</c:v>
                </c:pt>
                <c:pt idx="2857">
                  <c:v>0.84186912037037043</c:v>
                </c:pt>
                <c:pt idx="2858">
                  <c:v>0.84183613425925918</c:v>
                </c:pt>
                <c:pt idx="2859">
                  <c:v>0.84185563657407414</c:v>
                </c:pt>
                <c:pt idx="2860">
                  <c:v>0.84186106481481471</c:v>
                </c:pt>
                <c:pt idx="2861">
                  <c:v>0.84186106481481471</c:v>
                </c:pt>
                <c:pt idx="2862">
                  <c:v>0.84187535879629627</c:v>
                </c:pt>
                <c:pt idx="2863">
                  <c:v>0.84187090277777787</c:v>
                </c:pt>
                <c:pt idx="2864">
                  <c:v>0.84191201388888892</c:v>
                </c:pt>
                <c:pt idx="2865">
                  <c:v>0.84189038194444443</c:v>
                </c:pt>
                <c:pt idx="2866">
                  <c:v>0.84189570601851849</c:v>
                </c:pt>
                <c:pt idx="2867">
                  <c:v>0.84189570601851849</c:v>
                </c:pt>
                <c:pt idx="2868">
                  <c:v>0.84191740740740739</c:v>
                </c:pt>
                <c:pt idx="2869">
                  <c:v>0.84190539351851845</c:v>
                </c:pt>
                <c:pt idx="2870">
                  <c:v>0.84195410879629629</c:v>
                </c:pt>
                <c:pt idx="2871">
                  <c:v>0.84192513888888898</c:v>
                </c:pt>
                <c:pt idx="2872">
                  <c:v>0.84193047453703695</c:v>
                </c:pt>
                <c:pt idx="2873">
                  <c:v>0.84193047453703695</c:v>
                </c:pt>
                <c:pt idx="2874">
                  <c:v>0.84195949074074072</c:v>
                </c:pt>
                <c:pt idx="2875">
                  <c:v>0.84194016203703714</c:v>
                </c:pt>
                <c:pt idx="2876">
                  <c:v>0.84196003472222225</c:v>
                </c:pt>
                <c:pt idx="2877">
                  <c:v>0.84199704861111113</c:v>
                </c:pt>
                <c:pt idx="2878">
                  <c:v>0.84196538194444448</c:v>
                </c:pt>
                <c:pt idx="2879">
                  <c:v>0.84196538194444448</c:v>
                </c:pt>
                <c:pt idx="2880">
                  <c:v>0.84200177083333339</c:v>
                </c:pt>
                <c:pt idx="2881">
                  <c:v>0.84197484953703705</c:v>
                </c:pt>
                <c:pt idx="2882">
                  <c:v>0.84199456018518515</c:v>
                </c:pt>
                <c:pt idx="2883">
                  <c:v>0.84199990740740738</c:v>
                </c:pt>
                <c:pt idx="2884">
                  <c:v>0.84199990740740738</c:v>
                </c:pt>
                <c:pt idx="2885">
                  <c:v>0.84200792824074078</c:v>
                </c:pt>
                <c:pt idx="2886">
                  <c:v>0.84204375000000009</c:v>
                </c:pt>
                <c:pt idx="2887">
                  <c:v>0.84200980324074071</c:v>
                </c:pt>
                <c:pt idx="2888">
                  <c:v>0.84202929398148152</c:v>
                </c:pt>
                <c:pt idx="2889">
                  <c:v>0.84203461805555557</c:v>
                </c:pt>
                <c:pt idx="2890">
                  <c:v>0.84203461805555557</c:v>
                </c:pt>
                <c:pt idx="2891">
                  <c:v>0.8420501041666667</c:v>
                </c:pt>
                <c:pt idx="2892">
                  <c:v>0.84204449074074084</c:v>
                </c:pt>
                <c:pt idx="2893">
                  <c:v>0.84208679398148145</c:v>
                </c:pt>
                <c:pt idx="2894">
                  <c:v>0.84206401620370375</c:v>
                </c:pt>
                <c:pt idx="2895">
                  <c:v>0.8420693402777778</c:v>
                </c:pt>
                <c:pt idx="2896">
                  <c:v>0.8420693402777778</c:v>
                </c:pt>
                <c:pt idx="2897">
                  <c:v>0.84209218750000003</c:v>
                </c:pt>
                <c:pt idx="2898">
                  <c:v>0.84207903935185191</c:v>
                </c:pt>
                <c:pt idx="2899">
                  <c:v>0.84212884259259269</c:v>
                </c:pt>
                <c:pt idx="2900">
                  <c:v>0.84209870370370377</c:v>
                </c:pt>
                <c:pt idx="2901">
                  <c:v>0.84210413194444433</c:v>
                </c:pt>
                <c:pt idx="2902">
                  <c:v>0.84210413194444433</c:v>
                </c:pt>
                <c:pt idx="2903">
                  <c:v>0.84213430555555557</c:v>
                </c:pt>
                <c:pt idx="2904">
                  <c:v>0.84211381944444452</c:v>
                </c:pt>
                <c:pt idx="2905">
                  <c:v>0.84213363425925924</c:v>
                </c:pt>
                <c:pt idx="2906">
                  <c:v>0.84217178240740742</c:v>
                </c:pt>
                <c:pt idx="2907">
                  <c:v>0.84213887731481485</c:v>
                </c:pt>
                <c:pt idx="2908">
                  <c:v>0.84213887731481485</c:v>
                </c:pt>
                <c:pt idx="2909">
                  <c:v>0.84217637731481476</c:v>
                </c:pt>
                <c:pt idx="2910">
                  <c:v>0.84214846064814808</c:v>
                </c:pt>
                <c:pt idx="2911">
                  <c:v>0.84216817129629629</c:v>
                </c:pt>
                <c:pt idx="2912">
                  <c:v>0.84217348379629631</c:v>
                </c:pt>
                <c:pt idx="2913">
                  <c:v>0.84217348379629631</c:v>
                </c:pt>
                <c:pt idx="2914">
                  <c:v>0.8421825462962963</c:v>
                </c:pt>
                <c:pt idx="2915">
                  <c:v>0.84218354166666665</c:v>
                </c:pt>
                <c:pt idx="2916">
                  <c:v>0.84221927083333326</c:v>
                </c:pt>
                <c:pt idx="2917">
                  <c:v>0.8422028240740741</c:v>
                </c:pt>
                <c:pt idx="2918">
                  <c:v>0.84220826388888892</c:v>
                </c:pt>
                <c:pt idx="2919">
                  <c:v>0.84220826388888892</c:v>
                </c:pt>
                <c:pt idx="2920">
                  <c:v>0.8422246527777778</c:v>
                </c:pt>
                <c:pt idx="2921">
                  <c:v>0.84221795138888889</c:v>
                </c:pt>
                <c:pt idx="2922">
                  <c:v>0.84226134259259267</c:v>
                </c:pt>
                <c:pt idx="2923">
                  <c:v>0.84223759259259257</c:v>
                </c:pt>
                <c:pt idx="2924">
                  <c:v>0.84224302083333324</c:v>
                </c:pt>
                <c:pt idx="2925">
                  <c:v>0.84224302083333324</c:v>
                </c:pt>
                <c:pt idx="2926">
                  <c:v>0.84226673611111114</c:v>
                </c:pt>
                <c:pt idx="2927">
                  <c:v>0.84225271990740735</c:v>
                </c:pt>
                <c:pt idx="2928">
                  <c:v>0.84230342592592589</c:v>
                </c:pt>
                <c:pt idx="2929">
                  <c:v>0.84227233796296297</c:v>
                </c:pt>
                <c:pt idx="2930">
                  <c:v>0.84227766203703702</c:v>
                </c:pt>
                <c:pt idx="2931">
                  <c:v>0.84227766203703702</c:v>
                </c:pt>
                <c:pt idx="2932">
                  <c:v>0.84230819444444449</c:v>
                </c:pt>
                <c:pt idx="2933">
                  <c:v>0.84230921296296302</c:v>
                </c:pt>
                <c:pt idx="2934">
                  <c:v>0.84228736111111113</c:v>
                </c:pt>
                <c:pt idx="2935">
                  <c:v>0.84230722222222221</c:v>
                </c:pt>
                <c:pt idx="2936">
                  <c:v>0.84234672453703707</c:v>
                </c:pt>
                <c:pt idx="2937">
                  <c:v>0.8423470486111112</c:v>
                </c:pt>
                <c:pt idx="2938">
                  <c:v>0.84234755787037041</c:v>
                </c:pt>
                <c:pt idx="2939">
                  <c:v>0.84231247685185184</c:v>
                </c:pt>
                <c:pt idx="2940">
                  <c:v>0.84235072916666665</c:v>
                </c:pt>
                <c:pt idx="2941">
                  <c:v>0.84232215277777778</c:v>
                </c:pt>
                <c:pt idx="2942">
                  <c:v>0.84234178240740742</c:v>
                </c:pt>
                <c:pt idx="2943">
                  <c:v>0.84234722222222225</c:v>
                </c:pt>
                <c:pt idx="2944">
                  <c:v>0.84235562500000005</c:v>
                </c:pt>
                <c:pt idx="2945">
                  <c:v>0.84239138888888887</c:v>
                </c:pt>
                <c:pt idx="2946">
                  <c:v>0.84235694444444442</c:v>
                </c:pt>
                <c:pt idx="2947">
                  <c:v>0.84237643518518512</c:v>
                </c:pt>
                <c:pt idx="2948">
                  <c:v>0.84238187500000006</c:v>
                </c:pt>
                <c:pt idx="2949">
                  <c:v>0.84239630787037034</c:v>
                </c:pt>
                <c:pt idx="2950">
                  <c:v>0.84239165509259262</c:v>
                </c:pt>
                <c:pt idx="2951">
                  <c:v>0.84243297453703703</c:v>
                </c:pt>
                <c:pt idx="2952">
                  <c:v>0.84241125000000006</c:v>
                </c:pt>
                <c:pt idx="2953">
                  <c:v>0.84241657407407411</c:v>
                </c:pt>
                <c:pt idx="2954">
                  <c:v>0.84243696759259257</c:v>
                </c:pt>
                <c:pt idx="2955">
                  <c:v>0.84242627314814822</c:v>
                </c:pt>
                <c:pt idx="2956">
                  <c:v>0.84247361111111108</c:v>
                </c:pt>
                <c:pt idx="2957">
                  <c:v>0.84244597222222228</c:v>
                </c:pt>
                <c:pt idx="2958">
                  <c:v>0.84245129629629634</c:v>
                </c:pt>
                <c:pt idx="2959">
                  <c:v>0.84247760416666662</c:v>
                </c:pt>
                <c:pt idx="2960">
                  <c:v>0.8424609837962963</c:v>
                </c:pt>
                <c:pt idx="2961">
                  <c:v>0.84251427083333341</c:v>
                </c:pt>
                <c:pt idx="2962">
                  <c:v>0.84248060185185192</c:v>
                </c:pt>
                <c:pt idx="2963">
                  <c:v>0.84248604166666663</c:v>
                </c:pt>
                <c:pt idx="2964">
                  <c:v>0.84251829861111105</c:v>
                </c:pt>
                <c:pt idx="2965">
                  <c:v>0.8424957291666666</c:v>
                </c:pt>
                <c:pt idx="2966">
                  <c:v>0.84251547453703701</c:v>
                </c:pt>
                <c:pt idx="2967">
                  <c:v>0.84252075231481482</c:v>
                </c:pt>
                <c:pt idx="2968">
                  <c:v>0.842557199074074</c:v>
                </c:pt>
                <c:pt idx="2969">
                  <c:v>0.84255896990740731</c:v>
                </c:pt>
                <c:pt idx="2970">
                  <c:v>0.84253039351851855</c:v>
                </c:pt>
                <c:pt idx="2971">
                  <c:v>0.84255011574074068</c:v>
                </c:pt>
                <c:pt idx="2972">
                  <c:v>0.84255543981481484</c:v>
                </c:pt>
                <c:pt idx="2973">
                  <c:v>0.84256375000000006</c:v>
                </c:pt>
                <c:pt idx="2974">
                  <c:v>0.84259952546296291</c:v>
                </c:pt>
                <c:pt idx="2975">
                  <c:v>0.84256539351851856</c:v>
                </c:pt>
                <c:pt idx="2976">
                  <c:v>0.84258476851851849</c:v>
                </c:pt>
                <c:pt idx="2977">
                  <c:v>0.84259020833333331</c:v>
                </c:pt>
                <c:pt idx="2978">
                  <c:v>0.84260445601851852</c:v>
                </c:pt>
                <c:pt idx="2979">
                  <c:v>0.84260004629629626</c:v>
                </c:pt>
                <c:pt idx="2980">
                  <c:v>0.84264112268518521</c:v>
                </c:pt>
                <c:pt idx="2981">
                  <c:v>0.84261951388888889</c:v>
                </c:pt>
                <c:pt idx="2982">
                  <c:v>0.84262495370370372</c:v>
                </c:pt>
                <c:pt idx="2983">
                  <c:v>0.84264520833333334</c:v>
                </c:pt>
                <c:pt idx="2984">
                  <c:v>0.84263464120370368</c:v>
                </c:pt>
                <c:pt idx="2985">
                  <c:v>0.84268185185185185</c:v>
                </c:pt>
                <c:pt idx="2986">
                  <c:v>0.84265427083333344</c:v>
                </c:pt>
                <c:pt idx="2987">
                  <c:v>0.84265959490740749</c:v>
                </c:pt>
                <c:pt idx="2988">
                  <c:v>0.84268586805555545</c:v>
                </c:pt>
                <c:pt idx="2989">
                  <c:v>0.84266929398148138</c:v>
                </c:pt>
                <c:pt idx="2990">
                  <c:v>0.84272254629629628</c:v>
                </c:pt>
                <c:pt idx="2991">
                  <c:v>0.84268896990740749</c:v>
                </c:pt>
                <c:pt idx="2992">
                  <c:v>0.84269439814814817</c:v>
                </c:pt>
                <c:pt idx="2993">
                  <c:v>0.84272658564814817</c:v>
                </c:pt>
                <c:pt idx="2994">
                  <c:v>0.84270409722222217</c:v>
                </c:pt>
                <c:pt idx="2995">
                  <c:v>0.84272398148148142</c:v>
                </c:pt>
                <c:pt idx="2996">
                  <c:v>0.84272927083333338</c:v>
                </c:pt>
                <c:pt idx="2997">
                  <c:v>0.84276549768518516</c:v>
                </c:pt>
                <c:pt idx="2998">
                  <c:v>0.84276726851851846</c:v>
                </c:pt>
                <c:pt idx="2999">
                  <c:v>0.84273879629629622</c:v>
                </c:pt>
                <c:pt idx="3000">
                  <c:v>0.84275841435185184</c:v>
                </c:pt>
                <c:pt idx="3001">
                  <c:v>0.84276384259259263</c:v>
                </c:pt>
                <c:pt idx="3002">
                  <c:v>0.84277206018518525</c:v>
                </c:pt>
                <c:pt idx="3003">
                  <c:v>0.84280782407407406</c:v>
                </c:pt>
                <c:pt idx="3004">
                  <c:v>0.84277369212962971</c:v>
                </c:pt>
                <c:pt idx="3005">
                  <c:v>0.84279319444444445</c:v>
                </c:pt>
                <c:pt idx="3006">
                  <c:v>0.84279849537037033</c:v>
                </c:pt>
                <c:pt idx="3007">
                  <c:v>0.84281277777777774</c:v>
                </c:pt>
                <c:pt idx="3008">
                  <c:v>0.84280834490740741</c:v>
                </c:pt>
                <c:pt idx="3009">
                  <c:v>0.84284944444444443</c:v>
                </c:pt>
                <c:pt idx="3010">
                  <c:v>0.84282783564814812</c:v>
                </c:pt>
                <c:pt idx="3011">
                  <c:v>0.84283327546296294</c:v>
                </c:pt>
                <c:pt idx="3012">
                  <c:v>0.84285346064814826</c:v>
                </c:pt>
                <c:pt idx="3013">
                  <c:v>0.8428429629629629</c:v>
                </c:pt>
                <c:pt idx="3014">
                  <c:v>0.84289009259259251</c:v>
                </c:pt>
                <c:pt idx="3015">
                  <c:v>0.84286258101851852</c:v>
                </c:pt>
                <c:pt idx="3016">
                  <c:v>0.84286800925925931</c:v>
                </c:pt>
                <c:pt idx="3017">
                  <c:v>0.84289409722222219</c:v>
                </c:pt>
                <c:pt idx="3018">
                  <c:v>0.84287769675925928</c:v>
                </c:pt>
                <c:pt idx="3019">
                  <c:v>0.84293077546296302</c:v>
                </c:pt>
                <c:pt idx="3020">
                  <c:v>0.84289732638888892</c:v>
                </c:pt>
                <c:pt idx="3021">
                  <c:v>0.84290265046296298</c:v>
                </c:pt>
                <c:pt idx="3022">
                  <c:v>0.8429348148148148</c:v>
                </c:pt>
                <c:pt idx="3023">
                  <c:v>0.84291234953703709</c:v>
                </c:pt>
                <c:pt idx="3024">
                  <c:v>0.84293221064814816</c:v>
                </c:pt>
                <c:pt idx="3025">
                  <c:v>0.8429374652777778</c:v>
                </c:pt>
                <c:pt idx="3026">
                  <c:v>0.84297371527777776</c:v>
                </c:pt>
                <c:pt idx="3027">
                  <c:v>0.84297548611111106</c:v>
                </c:pt>
                <c:pt idx="3028">
                  <c:v>0.8429470717592592</c:v>
                </c:pt>
                <c:pt idx="3029">
                  <c:v>0.84296679398148155</c:v>
                </c:pt>
                <c:pt idx="3030">
                  <c:v>0.84297211805555561</c:v>
                </c:pt>
                <c:pt idx="3031">
                  <c:v>0.84298027777777784</c:v>
                </c:pt>
                <c:pt idx="3032">
                  <c:v>0.84301605324074069</c:v>
                </c:pt>
                <c:pt idx="3033">
                  <c:v>0.84298192129629623</c:v>
                </c:pt>
                <c:pt idx="3034">
                  <c:v>0.8430015277777777</c:v>
                </c:pt>
                <c:pt idx="3035">
                  <c:v>0.8430068634259259</c:v>
                </c:pt>
                <c:pt idx="3036">
                  <c:v>0.84302103009259266</c:v>
                </c:pt>
                <c:pt idx="3037">
                  <c:v>0.84301657407407404</c:v>
                </c:pt>
                <c:pt idx="3038">
                  <c:v>0.8430634953703704</c:v>
                </c:pt>
                <c:pt idx="3039">
                  <c:v>0.84303618055555551</c:v>
                </c:pt>
                <c:pt idx="3040">
                  <c:v>0.8430416087962963</c:v>
                </c:pt>
                <c:pt idx="3041">
                  <c:v>0.84306751157407411</c:v>
                </c:pt>
                <c:pt idx="3042">
                  <c:v>0.84305129629629627</c:v>
                </c:pt>
                <c:pt idx="3043">
                  <c:v>0.84305767361111117</c:v>
                </c:pt>
                <c:pt idx="3044">
                  <c:v>0.84310494212962961</c:v>
                </c:pt>
                <c:pt idx="3045">
                  <c:v>0.84307097222222227</c:v>
                </c:pt>
                <c:pt idx="3046">
                  <c:v>0.84307629629629632</c:v>
                </c:pt>
                <c:pt idx="3047">
                  <c:v>0.84308024305555562</c:v>
                </c:pt>
                <c:pt idx="3048">
                  <c:v>0.84308026620370369</c:v>
                </c:pt>
                <c:pt idx="3049">
                  <c:v>0.84311113425925921</c:v>
                </c:pt>
                <c:pt idx="3050">
                  <c:v>0.84308603009259253</c:v>
                </c:pt>
                <c:pt idx="3051">
                  <c:v>0.84310590277777775</c:v>
                </c:pt>
                <c:pt idx="3052">
                  <c:v>0.84314859953703702</c:v>
                </c:pt>
                <c:pt idx="3053">
                  <c:v>0.84315041666666668</c:v>
                </c:pt>
                <c:pt idx="3054">
                  <c:v>0.84318619212962964</c:v>
                </c:pt>
                <c:pt idx="3055">
                  <c:v>0.84318797453703709</c:v>
                </c:pt>
                <c:pt idx="3056">
                  <c:v>0.8431897800925926</c:v>
                </c:pt>
                <c:pt idx="3057">
                  <c:v>0.84318935185185184</c:v>
                </c:pt>
                <c:pt idx="3058">
                  <c:v>0.84322643518518525</c:v>
                </c:pt>
                <c:pt idx="3059">
                  <c:v>0.84322820601851856</c:v>
                </c:pt>
                <c:pt idx="3060">
                  <c:v>0.8432249074074073</c:v>
                </c:pt>
                <c:pt idx="3061">
                  <c:v>0.84326488425925927</c:v>
                </c:pt>
                <c:pt idx="3062">
                  <c:v>0.84323287037037042</c:v>
                </c:pt>
                <c:pt idx="3063">
                  <c:v>0.8432561458333333</c:v>
                </c:pt>
                <c:pt idx="3064">
                  <c:v>0.84326834490740732</c:v>
                </c:pt>
                <c:pt idx="3065">
                  <c:v>0.84326146990740736</c:v>
                </c:pt>
                <c:pt idx="3066">
                  <c:v>0.84330549768518515</c:v>
                </c:pt>
                <c:pt idx="3067">
                  <c:v>0.84330584490740745</c:v>
                </c:pt>
                <c:pt idx="3068">
                  <c:v>0.84327137731481472</c:v>
                </c:pt>
                <c:pt idx="3069">
                  <c:v>0.8432908564814815</c:v>
                </c:pt>
                <c:pt idx="3070">
                  <c:v>0.84330938657407406</c:v>
                </c:pt>
                <c:pt idx="3071">
                  <c:v>0.84329618055555555</c:v>
                </c:pt>
                <c:pt idx="3072">
                  <c:v>0.8433060185185185</c:v>
                </c:pt>
                <c:pt idx="3073">
                  <c:v>0.84334744212962953</c:v>
                </c:pt>
                <c:pt idx="3074">
                  <c:v>0.84332556712962958</c:v>
                </c:pt>
                <c:pt idx="3075">
                  <c:v>0.84335012731481485</c:v>
                </c:pt>
                <c:pt idx="3076">
                  <c:v>0.84333089120370364</c:v>
                </c:pt>
                <c:pt idx="3077">
                  <c:v>0.84333089120370364</c:v>
                </c:pt>
                <c:pt idx="3078">
                  <c:v>0.84334068287037034</c:v>
                </c:pt>
                <c:pt idx="3079">
                  <c:v>0.84338954861111104</c:v>
                </c:pt>
                <c:pt idx="3080">
                  <c:v>0.84336023148148154</c:v>
                </c:pt>
                <c:pt idx="3081">
                  <c:v>0.84339222222222221</c:v>
                </c:pt>
                <c:pt idx="3082">
                  <c:v>0.84336567129629625</c:v>
                </c:pt>
                <c:pt idx="3083">
                  <c:v>0.84336567129629625</c:v>
                </c:pt>
                <c:pt idx="3084">
                  <c:v>0.84337535879629633</c:v>
                </c:pt>
                <c:pt idx="3085">
                  <c:v>0.84339524305555547</c:v>
                </c:pt>
                <c:pt idx="3086">
                  <c:v>0.84339839120370375</c:v>
                </c:pt>
                <c:pt idx="3087">
                  <c:v>0.84343418981481477</c:v>
                </c:pt>
                <c:pt idx="3088">
                  <c:v>0.84340052083333328</c:v>
                </c:pt>
                <c:pt idx="3089">
                  <c:v>0.84340052083333328</c:v>
                </c:pt>
                <c:pt idx="3090">
                  <c:v>0.84341008101851855</c:v>
                </c:pt>
                <c:pt idx="3091">
                  <c:v>0.84342969907407406</c:v>
                </c:pt>
                <c:pt idx="3092">
                  <c:v>0.84344053240740735</c:v>
                </c:pt>
                <c:pt idx="3093">
                  <c:v>0.84343513888888888</c:v>
                </c:pt>
                <c:pt idx="3094">
                  <c:v>0.84343513888888888</c:v>
                </c:pt>
                <c:pt idx="3095">
                  <c:v>0.84347908564814811</c:v>
                </c:pt>
                <c:pt idx="3096">
                  <c:v>0.84344483796296299</c:v>
                </c:pt>
                <c:pt idx="3097">
                  <c:v>0.84346444444444446</c:v>
                </c:pt>
                <c:pt idx="3098">
                  <c:v>0.84348266203703703</c:v>
                </c:pt>
                <c:pt idx="3099">
                  <c:v>0.84346978009259255</c:v>
                </c:pt>
                <c:pt idx="3100">
                  <c:v>0.84346978009259255</c:v>
                </c:pt>
                <c:pt idx="3101">
                  <c:v>0.84347958333333339</c:v>
                </c:pt>
                <c:pt idx="3102">
                  <c:v>0.84352210648148152</c:v>
                </c:pt>
                <c:pt idx="3103">
                  <c:v>0.84349917824074072</c:v>
                </c:pt>
                <c:pt idx="3104">
                  <c:v>0.84352474537037037</c:v>
                </c:pt>
                <c:pt idx="3105">
                  <c:v>0.84350451388888892</c:v>
                </c:pt>
                <c:pt idx="3106">
                  <c:v>0.84350451388888892</c:v>
                </c:pt>
                <c:pt idx="3107">
                  <c:v>0.84351420138888888</c:v>
                </c:pt>
                <c:pt idx="3108">
                  <c:v>0.84356415509259264</c:v>
                </c:pt>
                <c:pt idx="3109">
                  <c:v>0.84353390046296306</c:v>
                </c:pt>
                <c:pt idx="3110">
                  <c:v>0.84356682870370381</c:v>
                </c:pt>
                <c:pt idx="3111">
                  <c:v>0.84353922453703711</c:v>
                </c:pt>
                <c:pt idx="3112">
                  <c:v>0.84353922453703711</c:v>
                </c:pt>
                <c:pt idx="3113">
                  <c:v>0.84354901620370371</c:v>
                </c:pt>
                <c:pt idx="3114">
                  <c:v>0.84356869212962959</c:v>
                </c:pt>
                <c:pt idx="3115">
                  <c:v>0.84357297453703695</c:v>
                </c:pt>
                <c:pt idx="3116">
                  <c:v>0.84357396990740741</c:v>
                </c:pt>
                <c:pt idx="3117">
                  <c:v>0.84357396990740741</c:v>
                </c:pt>
                <c:pt idx="3118">
                  <c:v>0.84361155092592588</c:v>
                </c:pt>
                <c:pt idx="3119">
                  <c:v>0.84358366898148152</c:v>
                </c:pt>
                <c:pt idx="3120">
                  <c:v>0.84360337962962972</c:v>
                </c:pt>
                <c:pt idx="3121">
                  <c:v>0.8436150925925926</c:v>
                </c:pt>
                <c:pt idx="3122">
                  <c:v>0.84360870370370378</c:v>
                </c:pt>
                <c:pt idx="3123">
                  <c:v>0.84360870370370378</c:v>
                </c:pt>
                <c:pt idx="3124">
                  <c:v>0.84361874999999997</c:v>
                </c:pt>
                <c:pt idx="3125">
                  <c:v>0.84365454861111111</c:v>
                </c:pt>
                <c:pt idx="3126">
                  <c:v>0.84363804398148146</c:v>
                </c:pt>
                <c:pt idx="3127">
                  <c:v>0.84365722222222228</c:v>
                </c:pt>
                <c:pt idx="3128">
                  <c:v>0.84364347222222225</c:v>
                </c:pt>
                <c:pt idx="3129">
                  <c:v>0.84364347222222225</c:v>
                </c:pt>
                <c:pt idx="3130">
                  <c:v>0.84365315972222221</c:v>
                </c:pt>
                <c:pt idx="3131">
                  <c:v>0.84369660879629638</c:v>
                </c:pt>
                <c:pt idx="3132">
                  <c:v>0.84367274305555551</c:v>
                </c:pt>
                <c:pt idx="3133">
                  <c:v>0.84369928240740732</c:v>
                </c:pt>
                <c:pt idx="3134">
                  <c:v>0.8436781712962963</c:v>
                </c:pt>
                <c:pt idx="3135">
                  <c:v>0.8436781712962963</c:v>
                </c:pt>
                <c:pt idx="3136">
                  <c:v>0.84368787037037041</c:v>
                </c:pt>
                <c:pt idx="3137">
                  <c:v>0.84373866898148142</c:v>
                </c:pt>
                <c:pt idx="3138">
                  <c:v>0.84370746527777785</c:v>
                </c:pt>
                <c:pt idx="3139">
                  <c:v>0.84374130787037027</c:v>
                </c:pt>
                <c:pt idx="3140">
                  <c:v>0.84371290509259256</c:v>
                </c:pt>
                <c:pt idx="3141">
                  <c:v>0.84371290509259256</c:v>
                </c:pt>
                <c:pt idx="3142">
                  <c:v>0.84372259259259252</c:v>
                </c:pt>
                <c:pt idx="3143">
                  <c:v>0.84374245370370371</c:v>
                </c:pt>
                <c:pt idx="3144">
                  <c:v>0.84374748842592595</c:v>
                </c:pt>
                <c:pt idx="3145">
                  <c:v>0.84374773148148152</c:v>
                </c:pt>
                <c:pt idx="3146">
                  <c:v>0.84374773148148152</c:v>
                </c:pt>
                <c:pt idx="3147">
                  <c:v>0.84378606481481488</c:v>
                </c:pt>
                <c:pt idx="3148">
                  <c:v>0.84375734953703707</c:v>
                </c:pt>
                <c:pt idx="3149">
                  <c:v>0.84377695601851854</c:v>
                </c:pt>
                <c:pt idx="3150">
                  <c:v>0.84378956018518514</c:v>
                </c:pt>
                <c:pt idx="3151">
                  <c:v>0.84378229166666674</c:v>
                </c:pt>
                <c:pt idx="3152">
                  <c:v>0.84378229166666674</c:v>
                </c:pt>
                <c:pt idx="3153">
                  <c:v>0.84379226851851852</c:v>
                </c:pt>
                <c:pt idx="3154">
                  <c:v>0.84382907407407404</c:v>
                </c:pt>
                <c:pt idx="3155">
                  <c:v>0.84381170138888884</c:v>
                </c:pt>
                <c:pt idx="3156">
                  <c:v>0.843831712962963</c:v>
                </c:pt>
                <c:pt idx="3157">
                  <c:v>0.84381703703703703</c:v>
                </c:pt>
                <c:pt idx="3158">
                  <c:v>0.84381703703703703</c:v>
                </c:pt>
                <c:pt idx="3159">
                  <c:v>0.843826724537037</c:v>
                </c:pt>
                <c:pt idx="3160">
                  <c:v>0.84387111111111113</c:v>
                </c:pt>
                <c:pt idx="3161">
                  <c:v>0.84384641203703703</c:v>
                </c:pt>
                <c:pt idx="3162">
                  <c:v>0.84387378472222219</c:v>
                </c:pt>
                <c:pt idx="3163">
                  <c:v>0.84385173611111108</c:v>
                </c:pt>
                <c:pt idx="3164">
                  <c:v>0.84385173611111108</c:v>
                </c:pt>
                <c:pt idx="3165">
                  <c:v>0.84386143518518519</c:v>
                </c:pt>
                <c:pt idx="3166">
                  <c:v>0.84391318287037043</c:v>
                </c:pt>
                <c:pt idx="3167">
                  <c:v>0.84388115740740732</c:v>
                </c:pt>
                <c:pt idx="3168">
                  <c:v>0.84391598379629629</c:v>
                </c:pt>
                <c:pt idx="3169">
                  <c:v>0.84388648148148138</c:v>
                </c:pt>
                <c:pt idx="3170">
                  <c:v>0.84388648148148138</c:v>
                </c:pt>
                <c:pt idx="3171">
                  <c:v>0.84389618055555549</c:v>
                </c:pt>
                <c:pt idx="3172">
                  <c:v>0.8439160532407407</c:v>
                </c:pt>
                <c:pt idx="3173">
                  <c:v>0.84392216435185186</c:v>
                </c:pt>
                <c:pt idx="3174">
                  <c:v>0.84392133101851863</c:v>
                </c:pt>
                <c:pt idx="3175">
                  <c:v>0.84392133101851863</c:v>
                </c:pt>
                <c:pt idx="3176">
                  <c:v>0.84396071759259261</c:v>
                </c:pt>
                <c:pt idx="3177">
                  <c:v>0.84393086805555562</c:v>
                </c:pt>
                <c:pt idx="3178">
                  <c:v>0.84395059027777775</c:v>
                </c:pt>
                <c:pt idx="3179">
                  <c:v>0.84396425925925922</c:v>
                </c:pt>
                <c:pt idx="3180">
                  <c:v>0.84395592592592594</c:v>
                </c:pt>
                <c:pt idx="3181">
                  <c:v>0.84395592592592594</c:v>
                </c:pt>
                <c:pt idx="3182">
                  <c:v>0.84396598379629628</c:v>
                </c:pt>
                <c:pt idx="3183">
                  <c:v>0.84400372685185188</c:v>
                </c:pt>
                <c:pt idx="3184">
                  <c:v>0.84398530092592594</c:v>
                </c:pt>
                <c:pt idx="3185">
                  <c:v>0.84400640046296294</c:v>
                </c:pt>
                <c:pt idx="3186">
                  <c:v>0.84399062499999999</c:v>
                </c:pt>
                <c:pt idx="3187">
                  <c:v>0.84399062499999999</c:v>
                </c:pt>
                <c:pt idx="3188">
                  <c:v>0.8440003240740741</c:v>
                </c:pt>
                <c:pt idx="3189">
                  <c:v>0.84404579861111106</c:v>
                </c:pt>
                <c:pt idx="3190">
                  <c:v>0.84402004629629623</c:v>
                </c:pt>
                <c:pt idx="3191">
                  <c:v>0.84404843750000003</c:v>
                </c:pt>
                <c:pt idx="3192">
                  <c:v>0.84402537037037029</c:v>
                </c:pt>
                <c:pt idx="3193">
                  <c:v>0.84402537037037029</c:v>
                </c:pt>
                <c:pt idx="3194">
                  <c:v>0.8440350694444444</c:v>
                </c:pt>
                <c:pt idx="3195">
                  <c:v>0.84408785879629633</c:v>
                </c:pt>
                <c:pt idx="3196">
                  <c:v>0.84409403935185179</c:v>
                </c:pt>
                <c:pt idx="3197">
                  <c:v>0.84405475694444443</c:v>
                </c:pt>
                <c:pt idx="3198">
                  <c:v>0.84409673611111113</c:v>
                </c:pt>
                <c:pt idx="3199">
                  <c:v>0.84406008101851848</c:v>
                </c:pt>
                <c:pt idx="3200">
                  <c:v>0.84406008101851848</c:v>
                </c:pt>
                <c:pt idx="3201">
                  <c:v>0.84406976851851845</c:v>
                </c:pt>
                <c:pt idx="3202">
                  <c:v>0.84408821759259256</c:v>
                </c:pt>
                <c:pt idx="3203">
                  <c:v>0.84408943287037042</c:v>
                </c:pt>
                <c:pt idx="3204">
                  <c:v>0.84410364583333342</c:v>
                </c:pt>
                <c:pt idx="3205">
                  <c:v>0.8440950231481481</c:v>
                </c:pt>
                <c:pt idx="3206">
                  <c:v>0.8440950231481481</c:v>
                </c:pt>
                <c:pt idx="3207">
                  <c:v>0.84410482638888895</c:v>
                </c:pt>
                <c:pt idx="3208">
                  <c:v>0.84414348379629622</c:v>
                </c:pt>
                <c:pt idx="3209">
                  <c:v>0.84411078703703701</c:v>
                </c:pt>
                <c:pt idx="3210">
                  <c:v>0.84411079861111116</c:v>
                </c:pt>
                <c:pt idx="3211">
                  <c:v>0.84412423611111109</c:v>
                </c:pt>
                <c:pt idx="3212">
                  <c:v>0.84414829861111107</c:v>
                </c:pt>
                <c:pt idx="3213">
                  <c:v>0.84418413194444442</c:v>
                </c:pt>
                <c:pt idx="3214">
                  <c:v>0.84418593749999993</c:v>
                </c:pt>
                <c:pt idx="3215">
                  <c:v>0.84422173611111118</c:v>
                </c:pt>
                <c:pt idx="3216">
                  <c:v>0.84422358796296304</c:v>
                </c:pt>
                <c:pt idx="3217">
                  <c:v>0.84420753472222232</c:v>
                </c:pt>
                <c:pt idx="3218">
                  <c:v>0.84426026620370376</c:v>
                </c:pt>
                <c:pt idx="3219">
                  <c:v>0.84426210648148148</c:v>
                </c:pt>
                <c:pt idx="3220">
                  <c:v>0.84424337962962959</c:v>
                </c:pt>
                <c:pt idx="3221">
                  <c:v>0.84425140046296299</c:v>
                </c:pt>
                <c:pt idx="3222">
                  <c:v>0.84426552083333339</c:v>
                </c:pt>
                <c:pt idx="3223">
                  <c:v>0.84430130787037039</c:v>
                </c:pt>
                <c:pt idx="3224">
                  <c:v>0.84427461805555559</c:v>
                </c:pt>
                <c:pt idx="3225">
                  <c:v>0.84428004629629638</c:v>
                </c:pt>
                <c:pt idx="3226">
                  <c:v>0.84428004629629638</c:v>
                </c:pt>
                <c:pt idx="3227">
                  <c:v>0.84428973379629635</c:v>
                </c:pt>
                <c:pt idx="3228">
                  <c:v>0.84430755787037037</c:v>
                </c:pt>
                <c:pt idx="3229">
                  <c:v>0.84434339120370361</c:v>
                </c:pt>
                <c:pt idx="3230">
                  <c:v>0.84430936342592589</c:v>
                </c:pt>
                <c:pt idx="3231">
                  <c:v>0.84431468749999994</c:v>
                </c:pt>
                <c:pt idx="3232">
                  <c:v>0.84431468749999994</c:v>
                </c:pt>
                <c:pt idx="3233">
                  <c:v>0.84432438657407405</c:v>
                </c:pt>
                <c:pt idx="3234">
                  <c:v>0.84434972222222227</c:v>
                </c:pt>
                <c:pt idx="3235">
                  <c:v>0.84434434027777783</c:v>
                </c:pt>
                <c:pt idx="3236">
                  <c:v>0.84434960648148139</c:v>
                </c:pt>
                <c:pt idx="3237">
                  <c:v>0.84434960648148139</c:v>
                </c:pt>
                <c:pt idx="3238">
                  <c:v>0.84438909722222222</c:v>
                </c:pt>
                <c:pt idx="3239">
                  <c:v>0.84435909722222224</c:v>
                </c:pt>
                <c:pt idx="3240">
                  <c:v>0.84439180555555549</c:v>
                </c:pt>
                <c:pt idx="3241">
                  <c:v>0.84437881944444448</c:v>
                </c:pt>
                <c:pt idx="3242">
                  <c:v>0.84438414351851854</c:v>
                </c:pt>
                <c:pt idx="3243">
                  <c:v>0.84438414351851854</c:v>
                </c:pt>
                <c:pt idx="3244">
                  <c:v>0.84439415509259252</c:v>
                </c:pt>
                <c:pt idx="3245">
                  <c:v>0.84443211805555551</c:v>
                </c:pt>
                <c:pt idx="3246">
                  <c:v>0.84443395833333323</c:v>
                </c:pt>
                <c:pt idx="3247">
                  <c:v>0.84441346064814804</c:v>
                </c:pt>
                <c:pt idx="3248">
                  <c:v>0.84441890046296297</c:v>
                </c:pt>
                <c:pt idx="3249">
                  <c:v>0.84441890046296297</c:v>
                </c:pt>
                <c:pt idx="3250">
                  <c:v>0.84442859953703708</c:v>
                </c:pt>
                <c:pt idx="3251">
                  <c:v>0.84444009259259267</c:v>
                </c:pt>
                <c:pt idx="3252">
                  <c:v>0.8444758912037037</c:v>
                </c:pt>
                <c:pt idx="3253">
                  <c:v>0.84444824074074065</c:v>
                </c:pt>
                <c:pt idx="3254">
                  <c:v>0.84445366898148144</c:v>
                </c:pt>
                <c:pt idx="3255">
                  <c:v>0.84445366898148144</c:v>
                </c:pt>
                <c:pt idx="3256">
                  <c:v>0.84446336805555555</c:v>
                </c:pt>
                <c:pt idx="3257">
                  <c:v>0.84448218750000004</c:v>
                </c:pt>
                <c:pt idx="3258">
                  <c:v>0.84448304398148144</c:v>
                </c:pt>
                <c:pt idx="3259">
                  <c:v>0.84451884259259258</c:v>
                </c:pt>
                <c:pt idx="3260">
                  <c:v>0.84448828703703704</c:v>
                </c:pt>
                <c:pt idx="3261">
                  <c:v>0.84448828703703704</c:v>
                </c:pt>
                <c:pt idx="3262">
                  <c:v>0.84449809027777778</c:v>
                </c:pt>
                <c:pt idx="3263">
                  <c:v>0.84452431712962961</c:v>
                </c:pt>
                <c:pt idx="3264">
                  <c:v>0.84451770833333339</c:v>
                </c:pt>
                <c:pt idx="3265">
                  <c:v>0.84452317129629628</c:v>
                </c:pt>
                <c:pt idx="3266">
                  <c:v>0.84452317129629628</c:v>
                </c:pt>
                <c:pt idx="3267">
                  <c:v>0.84456372685185188</c:v>
                </c:pt>
                <c:pt idx="3268">
                  <c:v>0.84453280092592597</c:v>
                </c:pt>
                <c:pt idx="3269">
                  <c:v>0.84456640046296305</c:v>
                </c:pt>
                <c:pt idx="3270">
                  <c:v>0.84455240740740745</c:v>
                </c:pt>
                <c:pt idx="3271">
                  <c:v>0.84455774305555564</c:v>
                </c:pt>
                <c:pt idx="3272">
                  <c:v>0.84455774305555564</c:v>
                </c:pt>
                <c:pt idx="3273">
                  <c:v>0.84456780092592598</c:v>
                </c:pt>
                <c:pt idx="3274">
                  <c:v>0.84460677083333335</c:v>
                </c:pt>
                <c:pt idx="3275">
                  <c:v>0.84460857638888898</c:v>
                </c:pt>
                <c:pt idx="3276">
                  <c:v>0.84458715277777774</c:v>
                </c:pt>
                <c:pt idx="3277">
                  <c:v>0.84459248842592594</c:v>
                </c:pt>
                <c:pt idx="3278">
                  <c:v>0.84459248842592594</c:v>
                </c:pt>
                <c:pt idx="3279">
                  <c:v>0.8446021759259259</c:v>
                </c:pt>
                <c:pt idx="3280">
                  <c:v>0.84461471064814819</c:v>
                </c:pt>
                <c:pt idx="3281">
                  <c:v>0.84465053240740751</c:v>
                </c:pt>
                <c:pt idx="3282">
                  <c:v>0.84462181712962969</c:v>
                </c:pt>
                <c:pt idx="3283">
                  <c:v>0.84462724537037037</c:v>
                </c:pt>
                <c:pt idx="3284">
                  <c:v>0.84462724537037037</c:v>
                </c:pt>
                <c:pt idx="3285">
                  <c:v>0.84463694444444448</c:v>
                </c:pt>
                <c:pt idx="3286">
                  <c:v>0.84465692129629633</c:v>
                </c:pt>
                <c:pt idx="3287">
                  <c:v>0.84465678240740738</c:v>
                </c:pt>
                <c:pt idx="3288">
                  <c:v>0.84469371527777781</c:v>
                </c:pt>
                <c:pt idx="3289">
                  <c:v>0.84466203703703702</c:v>
                </c:pt>
                <c:pt idx="3290">
                  <c:v>0.84466203703703702</c:v>
                </c:pt>
                <c:pt idx="3291">
                  <c:v>0.84467162037037047</c:v>
                </c:pt>
                <c:pt idx="3292">
                  <c:v>0.84469920138888888</c:v>
                </c:pt>
                <c:pt idx="3293">
                  <c:v>0.8446913425925926</c:v>
                </c:pt>
                <c:pt idx="3294">
                  <c:v>0.84469681712962963</c:v>
                </c:pt>
                <c:pt idx="3295">
                  <c:v>0.84469681712962963</c:v>
                </c:pt>
                <c:pt idx="3296">
                  <c:v>0.84473857638888894</c:v>
                </c:pt>
                <c:pt idx="3297">
                  <c:v>0.8447064699074075</c:v>
                </c:pt>
                <c:pt idx="3298">
                  <c:v>0.84474135416666662</c:v>
                </c:pt>
                <c:pt idx="3299">
                  <c:v>0.84472597222222223</c:v>
                </c:pt>
                <c:pt idx="3300">
                  <c:v>0.84473140046296302</c:v>
                </c:pt>
                <c:pt idx="3301">
                  <c:v>0.84473140046296302</c:v>
                </c:pt>
                <c:pt idx="3302">
                  <c:v>0.84474121527777779</c:v>
                </c:pt>
                <c:pt idx="3303">
                  <c:v>0.84478159722222224</c:v>
                </c:pt>
                <c:pt idx="3304">
                  <c:v>0.84478340277777775</c:v>
                </c:pt>
                <c:pt idx="3305">
                  <c:v>0.84476078703703694</c:v>
                </c:pt>
                <c:pt idx="3306">
                  <c:v>0.84476611111111122</c:v>
                </c:pt>
                <c:pt idx="3307">
                  <c:v>0.84476611111111122</c:v>
                </c:pt>
                <c:pt idx="3308">
                  <c:v>0.84477581018518511</c:v>
                </c:pt>
                <c:pt idx="3309">
                  <c:v>0.84478954861111111</c:v>
                </c:pt>
                <c:pt idx="3310">
                  <c:v>0.8448253356481481</c:v>
                </c:pt>
                <c:pt idx="3311">
                  <c:v>0.84479543981481475</c:v>
                </c:pt>
                <c:pt idx="3312">
                  <c:v>0.84480087962962969</c:v>
                </c:pt>
                <c:pt idx="3313">
                  <c:v>0.84480087962962969</c:v>
                </c:pt>
                <c:pt idx="3314">
                  <c:v>0.84481056712962965</c:v>
                </c:pt>
                <c:pt idx="3315">
                  <c:v>0.84483232638888894</c:v>
                </c:pt>
                <c:pt idx="3316">
                  <c:v>0.84483395833333341</c:v>
                </c:pt>
                <c:pt idx="3317">
                  <c:v>0.8448303240740741</c:v>
                </c:pt>
                <c:pt idx="3318">
                  <c:v>0.8448356597222223</c:v>
                </c:pt>
                <c:pt idx="3319">
                  <c:v>0.8448356597222223</c:v>
                </c:pt>
                <c:pt idx="3320">
                  <c:v>0.8448385995370371</c:v>
                </c:pt>
                <c:pt idx="3321">
                  <c:v>0.84487369212962971</c:v>
                </c:pt>
                <c:pt idx="3322">
                  <c:v>0.84487401620370373</c:v>
                </c:pt>
                <c:pt idx="3323">
                  <c:v>0.84487447916666669</c:v>
                </c:pt>
                <c:pt idx="3324">
                  <c:v>0.8448452314814815</c:v>
                </c:pt>
                <c:pt idx="3325">
                  <c:v>0.84487715277777775</c:v>
                </c:pt>
                <c:pt idx="3326">
                  <c:v>0.84486495370370374</c:v>
                </c:pt>
                <c:pt idx="3327">
                  <c:v>0.84487027777777779</c:v>
                </c:pt>
                <c:pt idx="3328">
                  <c:v>0.84488040509259266</c:v>
                </c:pt>
                <c:pt idx="3329">
                  <c:v>0.84491619212962965</c:v>
                </c:pt>
                <c:pt idx="3330">
                  <c:v>0.84491796296296295</c:v>
                </c:pt>
                <c:pt idx="3331">
                  <c:v>0.84489958333333337</c:v>
                </c:pt>
                <c:pt idx="3332">
                  <c:v>0.84490501157407405</c:v>
                </c:pt>
                <c:pt idx="3333">
                  <c:v>0.84491471064814816</c:v>
                </c:pt>
                <c:pt idx="3334">
                  <c:v>0.8449568287037037</c:v>
                </c:pt>
                <c:pt idx="3335">
                  <c:v>0.84495864583333324</c:v>
                </c:pt>
                <c:pt idx="3336">
                  <c:v>0.84493438657407405</c:v>
                </c:pt>
                <c:pt idx="3337">
                  <c:v>0.84493972222222224</c:v>
                </c:pt>
                <c:pt idx="3338">
                  <c:v>0.84494940972222221</c:v>
                </c:pt>
                <c:pt idx="3339">
                  <c:v>0.84496341435185185</c:v>
                </c:pt>
                <c:pt idx="3340">
                  <c:v>0.84499918981481492</c:v>
                </c:pt>
                <c:pt idx="3341">
                  <c:v>0.84496910879629628</c:v>
                </c:pt>
                <c:pt idx="3342">
                  <c:v>0.84497444444444447</c:v>
                </c:pt>
                <c:pt idx="3343">
                  <c:v>0.84498413194444444</c:v>
                </c:pt>
                <c:pt idx="3344">
                  <c:v>0.84500407407407396</c:v>
                </c:pt>
                <c:pt idx="3345">
                  <c:v>0.84500393518518513</c:v>
                </c:pt>
                <c:pt idx="3346">
                  <c:v>0.84504071759259258</c:v>
                </c:pt>
                <c:pt idx="3347">
                  <c:v>0.84500918981481477</c:v>
                </c:pt>
                <c:pt idx="3348">
                  <c:v>0.84501887731481473</c:v>
                </c:pt>
                <c:pt idx="3349">
                  <c:v>0.84504480324074072</c:v>
                </c:pt>
                <c:pt idx="3350">
                  <c:v>0.84503849537037035</c:v>
                </c:pt>
                <c:pt idx="3351">
                  <c:v>0.84504406249999997</c:v>
                </c:pt>
                <c:pt idx="3352">
                  <c:v>0.84508276620370371</c:v>
                </c:pt>
                <c:pt idx="3353">
                  <c:v>0.84505359953703707</c:v>
                </c:pt>
                <c:pt idx="3354">
                  <c:v>0.84508543981481488</c:v>
                </c:pt>
                <c:pt idx="3355">
                  <c:v>0.84507321759259257</c:v>
                </c:pt>
                <c:pt idx="3356">
                  <c:v>0.84507864583333336</c:v>
                </c:pt>
                <c:pt idx="3357">
                  <c:v>0.84508850694444437</c:v>
                </c:pt>
                <c:pt idx="3358">
                  <c:v>0.84512438657407418</c:v>
                </c:pt>
                <c:pt idx="3359">
                  <c:v>0.84512616898148141</c:v>
                </c:pt>
                <c:pt idx="3360">
                  <c:v>0.84510797453703701</c:v>
                </c:pt>
                <c:pt idx="3361">
                  <c:v>0.84511329861111106</c:v>
                </c:pt>
                <c:pt idx="3362">
                  <c:v>0.84512299768518517</c:v>
                </c:pt>
                <c:pt idx="3363">
                  <c:v>0.84516503472222215</c:v>
                </c:pt>
                <c:pt idx="3364">
                  <c:v>0.84516685185185192</c:v>
                </c:pt>
                <c:pt idx="3365">
                  <c:v>0.84514271990740741</c:v>
                </c:pt>
                <c:pt idx="3366">
                  <c:v>0.84514804398148147</c:v>
                </c:pt>
                <c:pt idx="3367">
                  <c:v>0.84515773148148154</c:v>
                </c:pt>
                <c:pt idx="3368">
                  <c:v>0.84517163194444445</c:v>
                </c:pt>
                <c:pt idx="3369">
                  <c:v>0.8452074074074073</c:v>
                </c:pt>
                <c:pt idx="3370">
                  <c:v>0.84517736111111119</c:v>
                </c:pt>
                <c:pt idx="3371">
                  <c:v>0.8451828009259259</c:v>
                </c:pt>
                <c:pt idx="3372">
                  <c:v>0.84519250000000001</c:v>
                </c:pt>
                <c:pt idx="3373">
                  <c:v>0.84521228009259264</c:v>
                </c:pt>
                <c:pt idx="3374">
                  <c:v>0.8452123958333333</c:v>
                </c:pt>
                <c:pt idx="3375">
                  <c:v>0.84524895833333336</c:v>
                </c:pt>
                <c:pt idx="3376">
                  <c:v>0.84521766203703708</c:v>
                </c:pt>
                <c:pt idx="3377">
                  <c:v>0.84522723379629638</c:v>
                </c:pt>
                <c:pt idx="3378">
                  <c:v>0.84525303240740746</c:v>
                </c:pt>
                <c:pt idx="3379">
                  <c:v>0.84524684027777786</c:v>
                </c:pt>
                <c:pt idx="3380">
                  <c:v>0.84525229166666671</c:v>
                </c:pt>
                <c:pt idx="3381">
                  <c:v>0.84529100694444448</c:v>
                </c:pt>
                <c:pt idx="3382">
                  <c:v>0.8452619560185185</c:v>
                </c:pt>
                <c:pt idx="3383">
                  <c:v>0.84529368055555565</c:v>
                </c:pt>
                <c:pt idx="3384">
                  <c:v>0.845281574074074</c:v>
                </c:pt>
                <c:pt idx="3385">
                  <c:v>0.84528700231481479</c:v>
                </c:pt>
                <c:pt idx="3386">
                  <c:v>0.84529699074074072</c:v>
                </c:pt>
                <c:pt idx="3387">
                  <c:v>0.8453326157407407</c:v>
                </c:pt>
                <c:pt idx="3388">
                  <c:v>0.84533439814814815</c:v>
                </c:pt>
                <c:pt idx="3389">
                  <c:v>0.84531633101851844</c:v>
                </c:pt>
                <c:pt idx="3390">
                  <c:v>0.84532165509259249</c:v>
                </c:pt>
                <c:pt idx="3391">
                  <c:v>0.84533134259259268</c:v>
                </c:pt>
                <c:pt idx="3392">
                  <c:v>0.84537341435185187</c:v>
                </c:pt>
                <c:pt idx="3393">
                  <c:v>0.84537519675925932</c:v>
                </c:pt>
                <c:pt idx="3394">
                  <c:v>0.84535097222222222</c:v>
                </c:pt>
                <c:pt idx="3395">
                  <c:v>0.84535641203703704</c:v>
                </c:pt>
                <c:pt idx="3396">
                  <c:v>0.84536609953703701</c:v>
                </c:pt>
                <c:pt idx="3397">
                  <c:v>0.84537997685185184</c:v>
                </c:pt>
                <c:pt idx="3398">
                  <c:v>0.84541575231481481</c:v>
                </c:pt>
                <c:pt idx="3399">
                  <c:v>0.84538575231481483</c:v>
                </c:pt>
                <c:pt idx="3400">
                  <c:v>0.84539107638888888</c:v>
                </c:pt>
                <c:pt idx="3401">
                  <c:v>0.84540076388888885</c:v>
                </c:pt>
                <c:pt idx="3402">
                  <c:v>0.84542062500000004</c:v>
                </c:pt>
                <c:pt idx="3403">
                  <c:v>0.84542075231481484</c:v>
                </c:pt>
                <c:pt idx="3404">
                  <c:v>0.84545730324074075</c:v>
                </c:pt>
                <c:pt idx="3405">
                  <c:v>0.84542600694444447</c:v>
                </c:pt>
                <c:pt idx="3406">
                  <c:v>0.84543557870370367</c:v>
                </c:pt>
                <c:pt idx="3407">
                  <c:v>0.84546138888888889</c:v>
                </c:pt>
                <c:pt idx="3408">
                  <c:v>0.84545518518518525</c:v>
                </c:pt>
                <c:pt idx="3409">
                  <c:v>0.84546064814814814</c:v>
                </c:pt>
                <c:pt idx="3410">
                  <c:v>0.84549938657407397</c:v>
                </c:pt>
                <c:pt idx="3411">
                  <c:v>0.84547023148148137</c:v>
                </c:pt>
                <c:pt idx="3412">
                  <c:v>0.84550202546296294</c:v>
                </c:pt>
                <c:pt idx="3413">
                  <c:v>0.84548995370370372</c:v>
                </c:pt>
                <c:pt idx="3414">
                  <c:v>0.84549527777777778</c:v>
                </c:pt>
                <c:pt idx="3415">
                  <c:v>0.84554008101851841</c:v>
                </c:pt>
                <c:pt idx="3416">
                  <c:v>0.84554040509259254</c:v>
                </c:pt>
                <c:pt idx="3417">
                  <c:v>0.84550535879629629</c:v>
                </c:pt>
                <c:pt idx="3418">
                  <c:v>0.84554307870370371</c:v>
                </c:pt>
                <c:pt idx="3419">
                  <c:v>0.84552461805555545</c:v>
                </c:pt>
                <c:pt idx="3420">
                  <c:v>0.84553004629629624</c:v>
                </c:pt>
                <c:pt idx="3421">
                  <c:v>0.84553974537037035</c:v>
                </c:pt>
                <c:pt idx="3422">
                  <c:v>0.84558196759259252</c:v>
                </c:pt>
                <c:pt idx="3423">
                  <c:v>0.84558378472222229</c:v>
                </c:pt>
                <c:pt idx="3424">
                  <c:v>0.84555938657407415</c:v>
                </c:pt>
                <c:pt idx="3425">
                  <c:v>0.8455647106481482</c:v>
                </c:pt>
                <c:pt idx="3426">
                  <c:v>0.8455647106481482</c:v>
                </c:pt>
                <c:pt idx="3427">
                  <c:v>0.84557439814814817</c:v>
                </c:pt>
                <c:pt idx="3428">
                  <c:v>0.84558993055555554</c:v>
                </c:pt>
                <c:pt idx="3429">
                  <c:v>0.84562575231481485</c:v>
                </c:pt>
                <c:pt idx="3430">
                  <c:v>0.8455940856481482</c:v>
                </c:pt>
                <c:pt idx="3431">
                  <c:v>0.84559940972222225</c:v>
                </c:pt>
                <c:pt idx="3432">
                  <c:v>0.84559940972222225</c:v>
                </c:pt>
                <c:pt idx="3433">
                  <c:v>0.84560910879629636</c:v>
                </c:pt>
                <c:pt idx="3434">
                  <c:v>0.84563214120370367</c:v>
                </c:pt>
                <c:pt idx="3435">
                  <c:v>0.8456290856481482</c:v>
                </c:pt>
                <c:pt idx="3436">
                  <c:v>0.84566885416666659</c:v>
                </c:pt>
                <c:pt idx="3437">
                  <c:v>0.84563434027777784</c:v>
                </c:pt>
                <c:pt idx="3438">
                  <c:v>0.84563434027777784</c:v>
                </c:pt>
                <c:pt idx="3439">
                  <c:v>0.84564388888888897</c:v>
                </c:pt>
                <c:pt idx="3440">
                  <c:v>0.84567431712962959</c:v>
                </c:pt>
                <c:pt idx="3441">
                  <c:v>0.84566350694444437</c:v>
                </c:pt>
                <c:pt idx="3442">
                  <c:v>0.8456690740740741</c:v>
                </c:pt>
                <c:pt idx="3443">
                  <c:v>0.8456690740740741</c:v>
                </c:pt>
                <c:pt idx="3444">
                  <c:v>0.8456789004629629</c:v>
                </c:pt>
                <c:pt idx="3445">
                  <c:v>0.84571464120370365</c:v>
                </c:pt>
                <c:pt idx="3446">
                  <c:v>0.84571649305555552</c:v>
                </c:pt>
                <c:pt idx="3447">
                  <c:v>0.8456981944444445</c:v>
                </c:pt>
                <c:pt idx="3448">
                  <c:v>0.84570363425925921</c:v>
                </c:pt>
                <c:pt idx="3449">
                  <c:v>0.84570363425925921</c:v>
                </c:pt>
                <c:pt idx="3450">
                  <c:v>0.84571332175925928</c:v>
                </c:pt>
                <c:pt idx="3451">
                  <c:v>0.84572262731481473</c:v>
                </c:pt>
                <c:pt idx="3452">
                  <c:v>0.84575841435185184</c:v>
                </c:pt>
                <c:pt idx="3453">
                  <c:v>0.84573300925925921</c:v>
                </c:pt>
                <c:pt idx="3454">
                  <c:v>0.84573833333333326</c:v>
                </c:pt>
                <c:pt idx="3455">
                  <c:v>0.84573833333333326</c:v>
                </c:pt>
                <c:pt idx="3456">
                  <c:v>0.84574802083333334</c:v>
                </c:pt>
                <c:pt idx="3457">
                  <c:v>0.84576471064814818</c:v>
                </c:pt>
                <c:pt idx="3458">
                  <c:v>0.84580049768518517</c:v>
                </c:pt>
                <c:pt idx="3459">
                  <c:v>0.84576765046296298</c:v>
                </c:pt>
                <c:pt idx="3460">
                  <c:v>0.84577307870370377</c:v>
                </c:pt>
                <c:pt idx="3461">
                  <c:v>0.84577307870370377</c:v>
                </c:pt>
                <c:pt idx="3462">
                  <c:v>0.84578276620370374</c:v>
                </c:pt>
                <c:pt idx="3463">
                  <c:v>0.84580681712962968</c:v>
                </c:pt>
                <c:pt idx="3464">
                  <c:v>0.84580266203703702</c:v>
                </c:pt>
                <c:pt idx="3465">
                  <c:v>0.8458079282407408</c:v>
                </c:pt>
                <c:pt idx="3466">
                  <c:v>0.8458079282407408</c:v>
                </c:pt>
                <c:pt idx="3467">
                  <c:v>0.84584622685185185</c:v>
                </c:pt>
                <c:pt idx="3468">
                  <c:v>0.84581751157407403</c:v>
                </c:pt>
                <c:pt idx="3469">
                  <c:v>0.84584890046296302</c:v>
                </c:pt>
                <c:pt idx="3470">
                  <c:v>0.8458371180555555</c:v>
                </c:pt>
                <c:pt idx="3471">
                  <c:v>0.84584255787037044</c:v>
                </c:pt>
                <c:pt idx="3472">
                  <c:v>0.84584255787037044</c:v>
                </c:pt>
                <c:pt idx="3473">
                  <c:v>0.84585243055555559</c:v>
                </c:pt>
                <c:pt idx="3474">
                  <c:v>0.84588924768518525</c:v>
                </c:pt>
                <c:pt idx="3475">
                  <c:v>0.84589105324074076</c:v>
                </c:pt>
                <c:pt idx="3476">
                  <c:v>0.84587186342592602</c:v>
                </c:pt>
                <c:pt idx="3477">
                  <c:v>0.84587718750000007</c:v>
                </c:pt>
                <c:pt idx="3478">
                  <c:v>0.84587718750000007</c:v>
                </c:pt>
                <c:pt idx="3479">
                  <c:v>0.84588687500000004</c:v>
                </c:pt>
                <c:pt idx="3480">
                  <c:v>0.84589722222222219</c:v>
                </c:pt>
                <c:pt idx="3481">
                  <c:v>0.84593300925925929</c:v>
                </c:pt>
                <c:pt idx="3482">
                  <c:v>0.84590653935185189</c:v>
                </c:pt>
                <c:pt idx="3483">
                  <c:v>0.84591196759259268</c:v>
                </c:pt>
                <c:pt idx="3484">
                  <c:v>0.84591196759259268</c:v>
                </c:pt>
                <c:pt idx="3485">
                  <c:v>0.84592166666666657</c:v>
                </c:pt>
                <c:pt idx="3486">
                  <c:v>0.8459392361111111</c:v>
                </c:pt>
                <c:pt idx="3487">
                  <c:v>0.84597506944444445</c:v>
                </c:pt>
                <c:pt idx="3488">
                  <c:v>0.84594127314814804</c:v>
                </c:pt>
                <c:pt idx="3489">
                  <c:v>0.84594671296296298</c:v>
                </c:pt>
                <c:pt idx="3490">
                  <c:v>0.84594671296296298</c:v>
                </c:pt>
                <c:pt idx="3491">
                  <c:v>0.84595640046296294</c:v>
                </c:pt>
                <c:pt idx="3492">
                  <c:v>0.84598133101851847</c:v>
                </c:pt>
                <c:pt idx="3493">
                  <c:v>0.84597624999999999</c:v>
                </c:pt>
                <c:pt idx="3494">
                  <c:v>0.84598151620370377</c:v>
                </c:pt>
                <c:pt idx="3495">
                  <c:v>0.84598151620370377</c:v>
                </c:pt>
                <c:pt idx="3496">
                  <c:v>0.84602071759259256</c:v>
                </c:pt>
                <c:pt idx="3497">
                  <c:v>0.8459910648148149</c:v>
                </c:pt>
                <c:pt idx="3498">
                  <c:v>0.84602342592592594</c:v>
                </c:pt>
                <c:pt idx="3499">
                  <c:v>0.84601078703703703</c:v>
                </c:pt>
                <c:pt idx="3500">
                  <c:v>0.84601611111111108</c:v>
                </c:pt>
                <c:pt idx="3501">
                  <c:v>0.84601611111111108</c:v>
                </c:pt>
                <c:pt idx="3502">
                  <c:v>0.84602601851851855</c:v>
                </c:pt>
                <c:pt idx="3503">
                  <c:v>0.84606373842592586</c:v>
                </c:pt>
                <c:pt idx="3504">
                  <c:v>0.8460655787037038</c:v>
                </c:pt>
                <c:pt idx="3505">
                  <c:v>0.84604543981481484</c:v>
                </c:pt>
                <c:pt idx="3506">
                  <c:v>0.84605086805555552</c:v>
                </c:pt>
                <c:pt idx="3507">
                  <c:v>0.84605086805555552</c:v>
                </c:pt>
                <c:pt idx="3508">
                  <c:v>0.84606055555555548</c:v>
                </c:pt>
                <c:pt idx="3509">
                  <c:v>0.84607171296296302</c:v>
                </c:pt>
                <c:pt idx="3510">
                  <c:v>0.84610750000000001</c:v>
                </c:pt>
                <c:pt idx="3511">
                  <c:v>0.84608020833333331</c:v>
                </c:pt>
                <c:pt idx="3512">
                  <c:v>0.84608553240740747</c:v>
                </c:pt>
                <c:pt idx="3513">
                  <c:v>0.84608553240740747</c:v>
                </c:pt>
                <c:pt idx="3514">
                  <c:v>0.84609521990740744</c:v>
                </c:pt>
                <c:pt idx="3515">
                  <c:v>0.84611378472222221</c:v>
                </c:pt>
                <c:pt idx="3516">
                  <c:v>0.8461495717592592</c:v>
                </c:pt>
                <c:pt idx="3517">
                  <c:v>0.84611495370370371</c:v>
                </c:pt>
                <c:pt idx="3518">
                  <c:v>0.84612039351851853</c:v>
                </c:pt>
                <c:pt idx="3519">
                  <c:v>0.84612039351851853</c:v>
                </c:pt>
                <c:pt idx="3520">
                  <c:v>0.84612996527777773</c:v>
                </c:pt>
                <c:pt idx="3521">
                  <c:v>0.84615587962962957</c:v>
                </c:pt>
                <c:pt idx="3522">
                  <c:v>0.84614980324074074</c:v>
                </c:pt>
                <c:pt idx="3523">
                  <c:v>0.84615506944444441</c:v>
                </c:pt>
                <c:pt idx="3524">
                  <c:v>0.84615506944444441</c:v>
                </c:pt>
                <c:pt idx="3525">
                  <c:v>0.84619528935185195</c:v>
                </c:pt>
                <c:pt idx="3526">
                  <c:v>0.84616468749999996</c:v>
                </c:pt>
                <c:pt idx="3527">
                  <c:v>0.8461979629629629</c:v>
                </c:pt>
                <c:pt idx="3528">
                  <c:v>0.84618429398148143</c:v>
                </c:pt>
                <c:pt idx="3529">
                  <c:v>0.84618973379629636</c:v>
                </c:pt>
                <c:pt idx="3530">
                  <c:v>0.84618973379629636</c:v>
                </c:pt>
                <c:pt idx="3531">
                  <c:v>0.84619982638888891</c:v>
                </c:pt>
                <c:pt idx="3532">
                  <c:v>0.84623832175925928</c:v>
                </c:pt>
                <c:pt idx="3533">
                  <c:v>0.84624446759259264</c:v>
                </c:pt>
                <c:pt idx="3534">
                  <c:v>0.84624628472222219</c:v>
                </c:pt>
                <c:pt idx="3535">
                  <c:v>0.84621903935185194</c:v>
                </c:pt>
                <c:pt idx="3536">
                  <c:v>0.84622447916666665</c:v>
                </c:pt>
                <c:pt idx="3537">
                  <c:v>0.84622447916666665</c:v>
                </c:pt>
                <c:pt idx="3538">
                  <c:v>0.84623417824074076</c:v>
                </c:pt>
                <c:pt idx="3539">
                  <c:v>0.84623864583333341</c:v>
                </c:pt>
                <c:pt idx="3540">
                  <c:v>0.84625319444444447</c:v>
                </c:pt>
                <c:pt idx="3541">
                  <c:v>0.84625398148148145</c:v>
                </c:pt>
                <c:pt idx="3542">
                  <c:v>0.84628984953703712</c:v>
                </c:pt>
                <c:pt idx="3543">
                  <c:v>0.8462592708333333</c:v>
                </c:pt>
                <c:pt idx="3544">
                  <c:v>0.8462592708333333</c:v>
                </c:pt>
                <c:pt idx="3545">
                  <c:v>0.84626119212962969</c:v>
                </c:pt>
                <c:pt idx="3546">
                  <c:v>0.84626121527777787</c:v>
                </c:pt>
                <c:pt idx="3547">
                  <c:v>0.84626887731481482</c:v>
                </c:pt>
                <c:pt idx="3548">
                  <c:v>0.84629741898148148</c:v>
                </c:pt>
                <c:pt idx="3549">
                  <c:v>0.84628859953703695</c:v>
                </c:pt>
                <c:pt idx="3550">
                  <c:v>0.84633408564814816</c:v>
                </c:pt>
                <c:pt idx="3551">
                  <c:v>0.84633589120370367</c:v>
                </c:pt>
                <c:pt idx="3552">
                  <c:v>0.84637184027777768</c:v>
                </c:pt>
                <c:pt idx="3553">
                  <c:v>0.84637369212962954</c:v>
                </c:pt>
                <c:pt idx="3554">
                  <c:v>0.84637207175925921</c:v>
                </c:pt>
                <c:pt idx="3555">
                  <c:v>0.84641037037037037</c:v>
                </c:pt>
                <c:pt idx="3556">
                  <c:v>0.8464122106481482</c:v>
                </c:pt>
                <c:pt idx="3557">
                  <c:v>0.84640775462962958</c:v>
                </c:pt>
                <c:pt idx="3558">
                  <c:v>0.84644887731481477</c:v>
                </c:pt>
                <c:pt idx="3559">
                  <c:v>0.84641577546296298</c:v>
                </c:pt>
                <c:pt idx="3560">
                  <c:v>0.84645156249999998</c:v>
                </c:pt>
                <c:pt idx="3561">
                  <c:v>0.84643898148148145</c:v>
                </c:pt>
                <c:pt idx="3562">
                  <c:v>0.84644440972222224</c:v>
                </c:pt>
                <c:pt idx="3563">
                  <c:v>0.84644440972222224</c:v>
                </c:pt>
                <c:pt idx="3564">
                  <c:v>0.84645689814814817</c:v>
                </c:pt>
                <c:pt idx="3565">
                  <c:v>0.84645442129629622</c:v>
                </c:pt>
                <c:pt idx="3566">
                  <c:v>0.84649359953703707</c:v>
                </c:pt>
                <c:pt idx="3567">
                  <c:v>0.84647373842592588</c:v>
                </c:pt>
                <c:pt idx="3568">
                  <c:v>0.84647906249999993</c:v>
                </c:pt>
                <c:pt idx="3569">
                  <c:v>0.84647906249999993</c:v>
                </c:pt>
                <c:pt idx="3570">
                  <c:v>0.84649898148148151</c:v>
                </c:pt>
                <c:pt idx="3571">
                  <c:v>0.84648876157407404</c:v>
                </c:pt>
                <c:pt idx="3572">
                  <c:v>0.84653563657407405</c:v>
                </c:pt>
                <c:pt idx="3573">
                  <c:v>0.84650846064814811</c:v>
                </c:pt>
                <c:pt idx="3574">
                  <c:v>0.84651378472222216</c:v>
                </c:pt>
                <c:pt idx="3575">
                  <c:v>0.84651378472222216</c:v>
                </c:pt>
                <c:pt idx="3576">
                  <c:v>0.84654129629629626</c:v>
                </c:pt>
                <c:pt idx="3577">
                  <c:v>0.84652347222222224</c:v>
                </c:pt>
                <c:pt idx="3578">
                  <c:v>0.84657796296296295</c:v>
                </c:pt>
                <c:pt idx="3579">
                  <c:v>0.84654321759259255</c:v>
                </c:pt>
                <c:pt idx="3580">
                  <c:v>0.8465485416666666</c:v>
                </c:pt>
                <c:pt idx="3581">
                  <c:v>0.8465485416666666</c:v>
                </c:pt>
                <c:pt idx="3582">
                  <c:v>0.84658339120370363</c:v>
                </c:pt>
                <c:pt idx="3583">
                  <c:v>0.84655822916666656</c:v>
                </c:pt>
                <c:pt idx="3584">
                  <c:v>0.84657784722222218</c:v>
                </c:pt>
                <c:pt idx="3585">
                  <c:v>0.84658322916666673</c:v>
                </c:pt>
                <c:pt idx="3586">
                  <c:v>0.84658322916666673</c:v>
                </c:pt>
                <c:pt idx="3587">
                  <c:v>0.84662366898148145</c:v>
                </c:pt>
                <c:pt idx="3588">
                  <c:v>0.84662548611111121</c:v>
                </c:pt>
                <c:pt idx="3589">
                  <c:v>0.8465929513888889</c:v>
                </c:pt>
                <c:pt idx="3590">
                  <c:v>0.84661256944444441</c:v>
                </c:pt>
                <c:pt idx="3591">
                  <c:v>0.8466179976851852</c:v>
                </c:pt>
                <c:pt idx="3592">
                  <c:v>0.8466179976851852</c:v>
                </c:pt>
                <c:pt idx="3593">
                  <c:v>0.84663173611111109</c:v>
                </c:pt>
                <c:pt idx="3594">
                  <c:v>0.84662797453703709</c:v>
                </c:pt>
                <c:pt idx="3595">
                  <c:v>0.84666839120370374</c:v>
                </c:pt>
                <c:pt idx="3596">
                  <c:v>0.84664734953703702</c:v>
                </c:pt>
                <c:pt idx="3597">
                  <c:v>0.84665267361111107</c:v>
                </c:pt>
                <c:pt idx="3598">
                  <c:v>0.84665267361111107</c:v>
                </c:pt>
                <c:pt idx="3599">
                  <c:v>0.84667377314814818</c:v>
                </c:pt>
                <c:pt idx="3600">
                  <c:v>0.84666237268518518</c:v>
                </c:pt>
                <c:pt idx="3601">
                  <c:v>0.84671046296296293</c:v>
                </c:pt>
                <c:pt idx="3602">
                  <c:v>0.84668197916666665</c:v>
                </c:pt>
                <c:pt idx="3603">
                  <c:v>0.84668741898148159</c:v>
                </c:pt>
                <c:pt idx="3604">
                  <c:v>0.84668741898148159</c:v>
                </c:pt>
                <c:pt idx="3605">
                  <c:v>0.84671586805555554</c:v>
                </c:pt>
                <c:pt idx="3606">
                  <c:v>0.84669711805555548</c:v>
                </c:pt>
                <c:pt idx="3607">
                  <c:v>0.846716863425926</c:v>
                </c:pt>
                <c:pt idx="3608">
                  <c:v>0.84675341435185192</c:v>
                </c:pt>
                <c:pt idx="3609">
                  <c:v>0.84672211805555564</c:v>
                </c:pt>
                <c:pt idx="3610">
                  <c:v>0.84672211805555564</c:v>
                </c:pt>
                <c:pt idx="3611">
                  <c:v>0.84675803240740743</c:v>
                </c:pt>
                <c:pt idx="3612">
                  <c:v>0.84673180555555561</c:v>
                </c:pt>
                <c:pt idx="3613">
                  <c:v>0.84675152777777773</c:v>
                </c:pt>
                <c:pt idx="3614">
                  <c:v>0.84675699074074073</c:v>
                </c:pt>
                <c:pt idx="3615">
                  <c:v>0.84675699074074073</c:v>
                </c:pt>
                <c:pt idx="3616">
                  <c:v>0.84676429398148156</c:v>
                </c:pt>
                <c:pt idx="3617">
                  <c:v>0.84680009259259259</c:v>
                </c:pt>
                <c:pt idx="3618">
                  <c:v>0.84676677083333329</c:v>
                </c:pt>
                <c:pt idx="3619">
                  <c:v>0.84678626157407411</c:v>
                </c:pt>
                <c:pt idx="3620">
                  <c:v>0.84679158564814816</c:v>
                </c:pt>
                <c:pt idx="3621">
                  <c:v>0.84679158564814816</c:v>
                </c:pt>
                <c:pt idx="3622">
                  <c:v>0.84680645833333335</c:v>
                </c:pt>
                <c:pt idx="3623">
                  <c:v>0.84680134259259265</c:v>
                </c:pt>
                <c:pt idx="3624">
                  <c:v>0.84684311342592589</c:v>
                </c:pt>
                <c:pt idx="3625">
                  <c:v>0.84682090277777788</c:v>
                </c:pt>
                <c:pt idx="3626">
                  <c:v>0.8468263425925926</c:v>
                </c:pt>
                <c:pt idx="3627">
                  <c:v>0.8468263425925926</c:v>
                </c:pt>
                <c:pt idx="3628">
                  <c:v>0.84684854166666668</c:v>
                </c:pt>
                <c:pt idx="3629">
                  <c:v>0.84683603009259256</c:v>
                </c:pt>
                <c:pt idx="3630">
                  <c:v>0.84688519675925933</c:v>
                </c:pt>
                <c:pt idx="3631">
                  <c:v>0.84685564814814818</c:v>
                </c:pt>
                <c:pt idx="3632">
                  <c:v>0.84686098379629626</c:v>
                </c:pt>
                <c:pt idx="3633">
                  <c:v>0.84686098379629626</c:v>
                </c:pt>
                <c:pt idx="3634">
                  <c:v>0.84689061342592586</c:v>
                </c:pt>
                <c:pt idx="3635">
                  <c:v>0.84687068287037037</c:v>
                </c:pt>
                <c:pt idx="3636">
                  <c:v>0.84689045138888897</c:v>
                </c:pt>
                <c:pt idx="3637">
                  <c:v>0.84692813657407406</c:v>
                </c:pt>
                <c:pt idx="3638">
                  <c:v>0.84689572916666667</c:v>
                </c:pt>
                <c:pt idx="3639">
                  <c:v>0.84689572916666667</c:v>
                </c:pt>
                <c:pt idx="3640">
                  <c:v>0.84693275462962969</c:v>
                </c:pt>
                <c:pt idx="3641">
                  <c:v>0.84690541666666663</c:v>
                </c:pt>
                <c:pt idx="3642">
                  <c:v>0.84692513888888887</c:v>
                </c:pt>
                <c:pt idx="3643">
                  <c:v>0.84693056712962955</c:v>
                </c:pt>
                <c:pt idx="3644">
                  <c:v>0.84693056712962955</c:v>
                </c:pt>
                <c:pt idx="3645">
                  <c:v>0.84693893518518515</c:v>
                </c:pt>
                <c:pt idx="3646">
                  <c:v>0.84697472222222225</c:v>
                </c:pt>
                <c:pt idx="3647">
                  <c:v>0.84694021990740742</c:v>
                </c:pt>
                <c:pt idx="3648">
                  <c:v>0.84695983796296304</c:v>
                </c:pt>
                <c:pt idx="3649">
                  <c:v>0.84696516203703709</c:v>
                </c:pt>
                <c:pt idx="3650">
                  <c:v>0.84696516203703709</c:v>
                </c:pt>
                <c:pt idx="3651">
                  <c:v>0.84698104166666666</c:v>
                </c:pt>
                <c:pt idx="3652">
                  <c:v>0.84697497685185186</c:v>
                </c:pt>
                <c:pt idx="3653">
                  <c:v>0.84701783564814814</c:v>
                </c:pt>
                <c:pt idx="3654">
                  <c:v>0.84699454861111112</c:v>
                </c:pt>
                <c:pt idx="3655">
                  <c:v>0.84699988425925932</c:v>
                </c:pt>
                <c:pt idx="3656">
                  <c:v>0.84699988425925932</c:v>
                </c:pt>
                <c:pt idx="3657">
                  <c:v>0.84702324074074076</c:v>
                </c:pt>
                <c:pt idx="3658">
                  <c:v>0.84700957175925928</c:v>
                </c:pt>
                <c:pt idx="3659">
                  <c:v>0.84705993055555551</c:v>
                </c:pt>
                <c:pt idx="3660">
                  <c:v>0.84702921296296296</c:v>
                </c:pt>
                <c:pt idx="3661">
                  <c:v>0.84703464120370375</c:v>
                </c:pt>
                <c:pt idx="3662">
                  <c:v>0.84703464120370375</c:v>
                </c:pt>
                <c:pt idx="3663">
                  <c:v>0.84706534722222226</c:v>
                </c:pt>
                <c:pt idx="3664">
                  <c:v>0.84704434027777775</c:v>
                </c:pt>
                <c:pt idx="3665">
                  <c:v>0.84706421296296297</c:v>
                </c:pt>
                <c:pt idx="3666">
                  <c:v>0.84710285879629632</c:v>
                </c:pt>
                <c:pt idx="3667">
                  <c:v>0.84706945601851846</c:v>
                </c:pt>
                <c:pt idx="3668">
                  <c:v>0.84706945601851846</c:v>
                </c:pt>
                <c:pt idx="3669">
                  <c:v>0.84710747685185195</c:v>
                </c:pt>
                <c:pt idx="3670">
                  <c:v>0.84707902777777777</c:v>
                </c:pt>
                <c:pt idx="3671">
                  <c:v>0.8470987499999999</c:v>
                </c:pt>
                <c:pt idx="3672">
                  <c:v>0.84710405092592589</c:v>
                </c:pt>
                <c:pt idx="3673">
                  <c:v>0.84710405092592589</c:v>
                </c:pt>
                <c:pt idx="3674">
                  <c:v>0.84711361111111116</c:v>
                </c:pt>
                <c:pt idx="3675">
                  <c:v>0.84711412037037037</c:v>
                </c:pt>
                <c:pt idx="3676">
                  <c:v>0.84715032407407398</c:v>
                </c:pt>
                <c:pt idx="3677">
                  <c:v>0.84713341435185185</c:v>
                </c:pt>
                <c:pt idx="3678">
                  <c:v>0.84713884259259264</c:v>
                </c:pt>
                <c:pt idx="3679">
                  <c:v>0.84713884259259264</c:v>
                </c:pt>
                <c:pt idx="3680">
                  <c:v>0.84715576388888891</c:v>
                </c:pt>
                <c:pt idx="3681">
                  <c:v>0.84714853009259261</c:v>
                </c:pt>
                <c:pt idx="3682">
                  <c:v>0.84719283564814818</c:v>
                </c:pt>
                <c:pt idx="3683">
                  <c:v>0.84716813657407408</c:v>
                </c:pt>
                <c:pt idx="3684">
                  <c:v>0.8471735763888889</c:v>
                </c:pt>
                <c:pt idx="3685">
                  <c:v>0.8471735763888889</c:v>
                </c:pt>
                <c:pt idx="3686">
                  <c:v>0.84719827546296289</c:v>
                </c:pt>
                <c:pt idx="3687">
                  <c:v>0.84718326388888887</c:v>
                </c:pt>
                <c:pt idx="3688">
                  <c:v>0.84723491898148151</c:v>
                </c:pt>
                <c:pt idx="3689">
                  <c:v>0.84720289351851852</c:v>
                </c:pt>
                <c:pt idx="3690">
                  <c:v>0.84720822916666672</c:v>
                </c:pt>
                <c:pt idx="3691">
                  <c:v>0.84720822916666672</c:v>
                </c:pt>
                <c:pt idx="3692">
                  <c:v>0.84724035879629633</c:v>
                </c:pt>
                <c:pt idx="3693">
                  <c:v>0.84721791666666668</c:v>
                </c:pt>
                <c:pt idx="3694">
                  <c:v>0.84723776620370372</c:v>
                </c:pt>
                <c:pt idx="3695">
                  <c:v>0.84724302083333336</c:v>
                </c:pt>
                <c:pt idx="3696">
                  <c:v>0.84724302083333336</c:v>
                </c:pt>
                <c:pt idx="3697">
                  <c:v>0.84728067129629636</c:v>
                </c:pt>
                <c:pt idx="3698">
                  <c:v>0.84728248842592591</c:v>
                </c:pt>
                <c:pt idx="3699">
                  <c:v>0.84725266203703697</c:v>
                </c:pt>
                <c:pt idx="3700">
                  <c:v>0.84727226851851845</c:v>
                </c:pt>
                <c:pt idx="3701">
                  <c:v>0.84727769675925924</c:v>
                </c:pt>
                <c:pt idx="3702">
                  <c:v>0.84727769675925924</c:v>
                </c:pt>
                <c:pt idx="3703">
                  <c:v>0.84728870370370368</c:v>
                </c:pt>
                <c:pt idx="3704">
                  <c:v>0.8472876041666666</c:v>
                </c:pt>
                <c:pt idx="3705">
                  <c:v>0.84732539351851843</c:v>
                </c:pt>
                <c:pt idx="3706">
                  <c:v>0.84730708333333338</c:v>
                </c:pt>
                <c:pt idx="3707">
                  <c:v>0.84731240740740743</c:v>
                </c:pt>
                <c:pt idx="3708">
                  <c:v>0.84731240740740743</c:v>
                </c:pt>
                <c:pt idx="3709">
                  <c:v>0.84733079861111105</c:v>
                </c:pt>
                <c:pt idx="3710">
                  <c:v>0.8473220949074074</c:v>
                </c:pt>
                <c:pt idx="3711">
                  <c:v>0.84736748842592602</c:v>
                </c:pt>
                <c:pt idx="3712">
                  <c:v>0.84734172453703704</c:v>
                </c:pt>
                <c:pt idx="3713">
                  <c:v>0.84734715277777772</c:v>
                </c:pt>
                <c:pt idx="3714">
                  <c:v>0.84734715277777772</c:v>
                </c:pt>
                <c:pt idx="3715">
                  <c:v>0.84737288194444449</c:v>
                </c:pt>
                <c:pt idx="3716">
                  <c:v>0.84735685185185183</c:v>
                </c:pt>
                <c:pt idx="3717">
                  <c:v>0.84740953703703703</c:v>
                </c:pt>
                <c:pt idx="3718">
                  <c:v>0.84737644675925916</c:v>
                </c:pt>
                <c:pt idx="3719">
                  <c:v>0.84738188657407409</c:v>
                </c:pt>
                <c:pt idx="3720">
                  <c:v>0.84738188657407409</c:v>
                </c:pt>
                <c:pt idx="3721">
                  <c:v>0.84741499999999992</c:v>
                </c:pt>
                <c:pt idx="3722">
                  <c:v>0.84739157407407406</c:v>
                </c:pt>
                <c:pt idx="3723">
                  <c:v>0.84741145833333331</c:v>
                </c:pt>
                <c:pt idx="3724">
                  <c:v>0.84741673611111112</c:v>
                </c:pt>
                <c:pt idx="3725">
                  <c:v>0.84741673611111112</c:v>
                </c:pt>
                <c:pt idx="3726">
                  <c:v>0.84745525462962956</c:v>
                </c:pt>
                <c:pt idx="3727">
                  <c:v>0.84745707175925933</c:v>
                </c:pt>
                <c:pt idx="3728">
                  <c:v>0.84742630787037043</c:v>
                </c:pt>
                <c:pt idx="3729">
                  <c:v>0.8474459143518519</c:v>
                </c:pt>
                <c:pt idx="3730">
                  <c:v>0.84745134259259258</c:v>
                </c:pt>
                <c:pt idx="3731">
                  <c:v>0.84745134259259258</c:v>
                </c:pt>
                <c:pt idx="3732">
                  <c:v>0.84746331018518528</c:v>
                </c:pt>
                <c:pt idx="3733">
                  <c:v>0.84746123842592602</c:v>
                </c:pt>
                <c:pt idx="3734">
                  <c:v>0.84749995370370368</c:v>
                </c:pt>
                <c:pt idx="3735">
                  <c:v>0.84748069444444452</c:v>
                </c:pt>
                <c:pt idx="3736">
                  <c:v>0.84748601851851857</c:v>
                </c:pt>
                <c:pt idx="3737">
                  <c:v>0.84748601851851857</c:v>
                </c:pt>
                <c:pt idx="3738">
                  <c:v>0.84750538194444447</c:v>
                </c:pt>
                <c:pt idx="3739">
                  <c:v>0.84749571759259268</c:v>
                </c:pt>
                <c:pt idx="3740">
                  <c:v>0.84754203703703712</c:v>
                </c:pt>
                <c:pt idx="3741">
                  <c:v>0.84751533564814807</c:v>
                </c:pt>
                <c:pt idx="3742">
                  <c:v>0.84752076388888886</c:v>
                </c:pt>
                <c:pt idx="3743">
                  <c:v>0.84752076388888886</c:v>
                </c:pt>
                <c:pt idx="3744">
                  <c:v>0.84754743055555559</c:v>
                </c:pt>
                <c:pt idx="3745">
                  <c:v>0.84753045138888883</c:v>
                </c:pt>
                <c:pt idx="3746">
                  <c:v>0.84758410879629631</c:v>
                </c:pt>
                <c:pt idx="3747">
                  <c:v>0.84755009259259262</c:v>
                </c:pt>
                <c:pt idx="3748">
                  <c:v>0.8475555208333333</c:v>
                </c:pt>
                <c:pt idx="3749">
                  <c:v>0.8475555208333333</c:v>
                </c:pt>
                <c:pt idx="3750">
                  <c:v>0.84758954861111102</c:v>
                </c:pt>
                <c:pt idx="3751">
                  <c:v>0.84756520833333326</c:v>
                </c:pt>
                <c:pt idx="3752">
                  <c:v>0.84758505787037031</c:v>
                </c:pt>
                <c:pt idx="3753">
                  <c:v>0.84759032407407409</c:v>
                </c:pt>
                <c:pt idx="3754">
                  <c:v>0.84759032407407409</c:v>
                </c:pt>
                <c:pt idx="3755">
                  <c:v>0.84762982638888884</c:v>
                </c:pt>
                <c:pt idx="3756">
                  <c:v>0.84763168981481485</c:v>
                </c:pt>
                <c:pt idx="3757">
                  <c:v>0.8475998379629629</c:v>
                </c:pt>
                <c:pt idx="3758">
                  <c:v>0.84761954861111111</c:v>
                </c:pt>
                <c:pt idx="3759">
                  <c:v>0.8476248842592593</c:v>
                </c:pt>
                <c:pt idx="3760">
                  <c:v>0.8476248842592593</c:v>
                </c:pt>
                <c:pt idx="3761">
                  <c:v>0.84763790509259263</c:v>
                </c:pt>
                <c:pt idx="3762">
                  <c:v>0.84763490740740732</c:v>
                </c:pt>
                <c:pt idx="3763">
                  <c:v>0.84767458333333334</c:v>
                </c:pt>
                <c:pt idx="3764">
                  <c:v>0.8476542592592593</c:v>
                </c:pt>
                <c:pt idx="3765">
                  <c:v>0.84765968750000009</c:v>
                </c:pt>
                <c:pt idx="3766">
                  <c:v>0.84765968750000009</c:v>
                </c:pt>
                <c:pt idx="3767">
                  <c:v>0.84767997685185181</c:v>
                </c:pt>
                <c:pt idx="3768">
                  <c:v>0.84766937500000006</c:v>
                </c:pt>
                <c:pt idx="3769">
                  <c:v>0.84771666666666656</c:v>
                </c:pt>
                <c:pt idx="3770">
                  <c:v>0.84768901620370374</c:v>
                </c:pt>
                <c:pt idx="3771">
                  <c:v>0.84769434027777779</c:v>
                </c:pt>
                <c:pt idx="3772">
                  <c:v>0.84769434027777779</c:v>
                </c:pt>
                <c:pt idx="3773">
                  <c:v>0.84772218750000006</c:v>
                </c:pt>
                <c:pt idx="3774">
                  <c:v>0.84770403935185179</c:v>
                </c:pt>
                <c:pt idx="3775">
                  <c:v>0.84772388888888894</c:v>
                </c:pt>
                <c:pt idx="3776">
                  <c:v>0.84775973379629621</c:v>
                </c:pt>
                <c:pt idx="3777">
                  <c:v>0.84772914351851858</c:v>
                </c:pt>
                <c:pt idx="3778">
                  <c:v>0.84772914351851858</c:v>
                </c:pt>
                <c:pt idx="3779">
                  <c:v>0.84776435185185184</c:v>
                </c:pt>
                <c:pt idx="3780">
                  <c:v>0.8477388194444444</c:v>
                </c:pt>
                <c:pt idx="3781">
                  <c:v>0.84775842592592587</c:v>
                </c:pt>
                <c:pt idx="3782">
                  <c:v>0.84776378472222225</c:v>
                </c:pt>
                <c:pt idx="3783">
                  <c:v>0.84776378472222225</c:v>
                </c:pt>
                <c:pt idx="3784">
                  <c:v>0.84780458333333331</c:v>
                </c:pt>
                <c:pt idx="3785">
                  <c:v>0.84780640046296296</c:v>
                </c:pt>
                <c:pt idx="3786">
                  <c:v>0.84777347222222221</c:v>
                </c:pt>
                <c:pt idx="3787">
                  <c:v>0.84779318287037031</c:v>
                </c:pt>
                <c:pt idx="3788">
                  <c:v>0.84779850694444436</c:v>
                </c:pt>
                <c:pt idx="3789">
                  <c:v>0.84779850694444436</c:v>
                </c:pt>
                <c:pt idx="3790">
                  <c:v>0.8478126388888888</c:v>
                </c:pt>
                <c:pt idx="3791">
                  <c:v>0.84780841435185195</c:v>
                </c:pt>
                <c:pt idx="3792">
                  <c:v>0.84784929398148146</c:v>
                </c:pt>
                <c:pt idx="3793">
                  <c:v>0.84782789351851851</c:v>
                </c:pt>
                <c:pt idx="3794">
                  <c:v>0.84783321759259256</c:v>
                </c:pt>
                <c:pt idx="3795">
                  <c:v>0.84783321759259256</c:v>
                </c:pt>
                <c:pt idx="3796">
                  <c:v>0.84785468749999993</c:v>
                </c:pt>
                <c:pt idx="3797">
                  <c:v>0.84784291666666667</c:v>
                </c:pt>
                <c:pt idx="3798">
                  <c:v>0.84789137731481479</c:v>
                </c:pt>
                <c:pt idx="3799">
                  <c:v>0.84786254629629632</c:v>
                </c:pt>
                <c:pt idx="3800">
                  <c:v>0.84786798611111103</c:v>
                </c:pt>
                <c:pt idx="3801">
                  <c:v>0.84786798611111103</c:v>
                </c:pt>
                <c:pt idx="3802">
                  <c:v>0.84789677083333326</c:v>
                </c:pt>
                <c:pt idx="3803">
                  <c:v>0.84787767361111122</c:v>
                </c:pt>
                <c:pt idx="3804">
                  <c:v>0.84789754629629632</c:v>
                </c:pt>
                <c:pt idx="3805">
                  <c:v>0.84793431712962963</c:v>
                </c:pt>
                <c:pt idx="3806">
                  <c:v>0.84790278935185182</c:v>
                </c:pt>
                <c:pt idx="3807">
                  <c:v>0.84790278935185182</c:v>
                </c:pt>
                <c:pt idx="3808">
                  <c:v>0.84793893518518526</c:v>
                </c:pt>
                <c:pt idx="3809">
                  <c:v>0.84791236111111112</c:v>
                </c:pt>
                <c:pt idx="3810">
                  <c:v>0.84793207175925922</c:v>
                </c:pt>
                <c:pt idx="3811">
                  <c:v>0.84793743055555559</c:v>
                </c:pt>
                <c:pt idx="3812">
                  <c:v>0.84793743055555559</c:v>
                </c:pt>
                <c:pt idx="3813">
                  <c:v>0.84794508101851862</c:v>
                </c:pt>
                <c:pt idx="3814">
                  <c:v>0.84798091435185186</c:v>
                </c:pt>
                <c:pt idx="3815">
                  <c:v>0.84794724537037036</c:v>
                </c:pt>
                <c:pt idx="3816">
                  <c:v>0.84796673611111117</c:v>
                </c:pt>
                <c:pt idx="3817">
                  <c:v>0.84797216435185174</c:v>
                </c:pt>
                <c:pt idx="3818">
                  <c:v>0.84797216435185174</c:v>
                </c:pt>
                <c:pt idx="3819">
                  <c:v>0.84798725694444455</c:v>
                </c:pt>
                <c:pt idx="3820">
                  <c:v>0.84798188657407403</c:v>
                </c:pt>
                <c:pt idx="3821">
                  <c:v>0.8480239467592593</c:v>
                </c:pt>
                <c:pt idx="3822">
                  <c:v>0.8480014930555555</c:v>
                </c:pt>
                <c:pt idx="3823">
                  <c:v>0.84800681712962966</c:v>
                </c:pt>
                <c:pt idx="3824">
                  <c:v>0.84800681712962966</c:v>
                </c:pt>
                <c:pt idx="3825">
                  <c:v>0.84802934027777777</c:v>
                </c:pt>
                <c:pt idx="3826">
                  <c:v>0.84801660879629637</c:v>
                </c:pt>
                <c:pt idx="3827">
                  <c:v>0.84806599537037031</c:v>
                </c:pt>
                <c:pt idx="3828">
                  <c:v>0.84803621527777784</c:v>
                </c:pt>
                <c:pt idx="3829">
                  <c:v>0.84804153935185189</c:v>
                </c:pt>
                <c:pt idx="3830">
                  <c:v>0.84804153935185189</c:v>
                </c:pt>
                <c:pt idx="3831">
                  <c:v>0.84807144675925927</c:v>
                </c:pt>
                <c:pt idx="3832">
                  <c:v>0.84805123842592589</c:v>
                </c:pt>
                <c:pt idx="3833">
                  <c:v>0.84807101851851863</c:v>
                </c:pt>
                <c:pt idx="3834">
                  <c:v>0.84810892361111112</c:v>
                </c:pt>
                <c:pt idx="3835">
                  <c:v>0.84807627314814804</c:v>
                </c:pt>
                <c:pt idx="3836">
                  <c:v>0.84807627314814804</c:v>
                </c:pt>
                <c:pt idx="3837">
                  <c:v>0.84811364583333326</c:v>
                </c:pt>
                <c:pt idx="3838">
                  <c:v>0.84808596064814823</c:v>
                </c:pt>
                <c:pt idx="3839">
                  <c:v>0.84810568287037036</c:v>
                </c:pt>
                <c:pt idx="3840">
                  <c:v>0.84811098379629624</c:v>
                </c:pt>
                <c:pt idx="3841">
                  <c:v>0.84811098379629624</c:v>
                </c:pt>
                <c:pt idx="3842">
                  <c:v>0.8481198148148148</c:v>
                </c:pt>
                <c:pt idx="3843">
                  <c:v>0.84815567129629621</c:v>
                </c:pt>
                <c:pt idx="3844">
                  <c:v>0.84815601851851852</c:v>
                </c:pt>
                <c:pt idx="3845">
                  <c:v>0.84812091435185188</c:v>
                </c:pt>
                <c:pt idx="3846">
                  <c:v>0.84814040509259259</c:v>
                </c:pt>
                <c:pt idx="3847">
                  <c:v>0.84814572916666664</c:v>
                </c:pt>
                <c:pt idx="3848">
                  <c:v>0.84816090277777778</c:v>
                </c:pt>
                <c:pt idx="3849">
                  <c:v>0.84815541666666672</c:v>
                </c:pt>
                <c:pt idx="3850">
                  <c:v>0.8481975810185185</c:v>
                </c:pt>
                <c:pt idx="3851">
                  <c:v>0.84819790509259263</c:v>
                </c:pt>
                <c:pt idx="3852">
                  <c:v>0.84819835648148156</c:v>
                </c:pt>
                <c:pt idx="3853">
                  <c:v>0.84817504629629636</c:v>
                </c:pt>
                <c:pt idx="3854">
                  <c:v>0.84818048611111108</c:v>
                </c:pt>
                <c:pt idx="3855">
                  <c:v>0.8482023495370371</c:v>
                </c:pt>
                <c:pt idx="3856">
                  <c:v>0.84819017361111104</c:v>
                </c:pt>
                <c:pt idx="3857">
                  <c:v>0.84823902777777782</c:v>
                </c:pt>
                <c:pt idx="3858">
                  <c:v>0.84820978009259262</c:v>
                </c:pt>
                <c:pt idx="3859">
                  <c:v>0.84821521990740745</c:v>
                </c:pt>
                <c:pt idx="3860">
                  <c:v>0.84824303240740739</c:v>
                </c:pt>
                <c:pt idx="3861">
                  <c:v>0.84822490740740741</c:v>
                </c:pt>
                <c:pt idx="3862">
                  <c:v>0.84824472222222225</c:v>
                </c:pt>
                <c:pt idx="3863">
                  <c:v>0.84828052083333327</c:v>
                </c:pt>
                <c:pt idx="3864">
                  <c:v>0.84825006944444448</c:v>
                </c:pt>
                <c:pt idx="3865">
                  <c:v>0.84828370370370365</c:v>
                </c:pt>
                <c:pt idx="3866">
                  <c:v>0.84825964120370367</c:v>
                </c:pt>
                <c:pt idx="3867">
                  <c:v>0.84827925925925929</c:v>
                </c:pt>
                <c:pt idx="3868">
                  <c:v>0.84828481481481477</c:v>
                </c:pt>
                <c:pt idx="3869">
                  <c:v>0.84832261574074075</c:v>
                </c:pt>
                <c:pt idx="3870">
                  <c:v>0.84832515046296297</c:v>
                </c:pt>
                <c:pt idx="3871">
                  <c:v>0.84832675925925927</c:v>
                </c:pt>
                <c:pt idx="3872">
                  <c:v>0.84829429398148148</c:v>
                </c:pt>
                <c:pt idx="3873">
                  <c:v>0.84831400462962969</c:v>
                </c:pt>
                <c:pt idx="3874">
                  <c:v>0.84831932870370375</c:v>
                </c:pt>
                <c:pt idx="3875">
                  <c:v>0.84833168981481488</c:v>
                </c:pt>
                <c:pt idx="3876">
                  <c:v>0.84832924768518525</c:v>
                </c:pt>
                <c:pt idx="3877">
                  <c:v>0.84836833333333328</c:v>
                </c:pt>
                <c:pt idx="3878">
                  <c:v>0.84834872685185181</c:v>
                </c:pt>
                <c:pt idx="3879">
                  <c:v>0.84835405092592586</c:v>
                </c:pt>
                <c:pt idx="3880">
                  <c:v>0.848372349537037</c:v>
                </c:pt>
                <c:pt idx="3881">
                  <c:v>0.84836374999999997</c:v>
                </c:pt>
                <c:pt idx="3882">
                  <c:v>0.84840902777777771</c:v>
                </c:pt>
                <c:pt idx="3883">
                  <c:v>0.84838339120370376</c:v>
                </c:pt>
                <c:pt idx="3884">
                  <c:v>0.84838883101851847</c:v>
                </c:pt>
                <c:pt idx="3885">
                  <c:v>0.8484130324074074</c:v>
                </c:pt>
                <c:pt idx="3886">
                  <c:v>0.84839851851851844</c:v>
                </c:pt>
                <c:pt idx="3887">
                  <c:v>0.84844966435185187</c:v>
                </c:pt>
                <c:pt idx="3888">
                  <c:v>0.84841813657407406</c:v>
                </c:pt>
                <c:pt idx="3889">
                  <c:v>0.84842356481481485</c:v>
                </c:pt>
                <c:pt idx="3890">
                  <c:v>0.84845370370370377</c:v>
                </c:pt>
                <c:pt idx="3891">
                  <c:v>0.84843325231481481</c:v>
                </c:pt>
                <c:pt idx="3892">
                  <c:v>0.84845299768518512</c:v>
                </c:pt>
                <c:pt idx="3893">
                  <c:v>0.84849120370370368</c:v>
                </c:pt>
                <c:pt idx="3894">
                  <c:v>0.8484582638888889</c:v>
                </c:pt>
                <c:pt idx="3895">
                  <c:v>0.8484943981481482</c:v>
                </c:pt>
                <c:pt idx="3896">
                  <c:v>0.84846795138888886</c:v>
                </c:pt>
                <c:pt idx="3897">
                  <c:v>0.84848755787037033</c:v>
                </c:pt>
                <c:pt idx="3898">
                  <c:v>0.84849312500000007</c:v>
                </c:pt>
                <c:pt idx="3899">
                  <c:v>0.84853326388888883</c:v>
                </c:pt>
                <c:pt idx="3900">
                  <c:v>0.84853509259259263</c:v>
                </c:pt>
                <c:pt idx="3901">
                  <c:v>0.84850267361111109</c:v>
                </c:pt>
                <c:pt idx="3902">
                  <c:v>0.84852229166666671</c:v>
                </c:pt>
                <c:pt idx="3903">
                  <c:v>0.84852773148148142</c:v>
                </c:pt>
                <c:pt idx="3904">
                  <c:v>0.84853994212962958</c:v>
                </c:pt>
                <c:pt idx="3905">
                  <c:v>0.84853759259259265</c:v>
                </c:pt>
                <c:pt idx="3906">
                  <c:v>0.84857657407407405</c:v>
                </c:pt>
                <c:pt idx="3907">
                  <c:v>0.84855708333333324</c:v>
                </c:pt>
                <c:pt idx="3908">
                  <c:v>0.84856240740740752</c:v>
                </c:pt>
                <c:pt idx="3909">
                  <c:v>0.84858056712962959</c:v>
                </c:pt>
                <c:pt idx="3910">
                  <c:v>0.8485721064814814</c:v>
                </c:pt>
                <c:pt idx="3911">
                  <c:v>0.84861724537037031</c:v>
                </c:pt>
                <c:pt idx="3912">
                  <c:v>0.84859172453703702</c:v>
                </c:pt>
                <c:pt idx="3913">
                  <c:v>0.84859716435185184</c:v>
                </c:pt>
                <c:pt idx="3914">
                  <c:v>0.84862124999999999</c:v>
                </c:pt>
                <c:pt idx="3915">
                  <c:v>0.84860686342592595</c:v>
                </c:pt>
                <c:pt idx="3916">
                  <c:v>0.84865788194444447</c:v>
                </c:pt>
                <c:pt idx="3917">
                  <c:v>0.84862646990740742</c:v>
                </c:pt>
                <c:pt idx="3918">
                  <c:v>0.8486318981481481</c:v>
                </c:pt>
                <c:pt idx="3919">
                  <c:v>0.84866190972222222</c:v>
                </c:pt>
                <c:pt idx="3920">
                  <c:v>0.84864158564814807</c:v>
                </c:pt>
                <c:pt idx="3921">
                  <c:v>0.8486614583333334</c:v>
                </c:pt>
                <c:pt idx="3922">
                  <c:v>0.84869942129629627</c:v>
                </c:pt>
                <c:pt idx="3923">
                  <c:v>0.84866671296296303</c:v>
                </c:pt>
                <c:pt idx="3924">
                  <c:v>0.84870259259259262</c:v>
                </c:pt>
                <c:pt idx="3925">
                  <c:v>0.8486762731481482</c:v>
                </c:pt>
                <c:pt idx="3926">
                  <c:v>0.84869589120370381</c:v>
                </c:pt>
                <c:pt idx="3927">
                  <c:v>0.84870133101851852</c:v>
                </c:pt>
                <c:pt idx="3928">
                  <c:v>0.84874145833333337</c:v>
                </c:pt>
                <c:pt idx="3929">
                  <c:v>0.84874327546296291</c:v>
                </c:pt>
                <c:pt idx="3930">
                  <c:v>0.84871098379629639</c:v>
                </c:pt>
                <c:pt idx="3931">
                  <c:v>0.84873059027777786</c:v>
                </c:pt>
                <c:pt idx="3932">
                  <c:v>0.84873603009259257</c:v>
                </c:pt>
                <c:pt idx="3933">
                  <c:v>0.84874811342592593</c:v>
                </c:pt>
                <c:pt idx="3934">
                  <c:v>0.8487460185185185</c:v>
                </c:pt>
                <c:pt idx="3935">
                  <c:v>0.84878475694444455</c:v>
                </c:pt>
                <c:pt idx="3936">
                  <c:v>0.84876539351851854</c:v>
                </c:pt>
                <c:pt idx="3937">
                  <c:v>0.84877071759259259</c:v>
                </c:pt>
                <c:pt idx="3938">
                  <c:v>0.84878875000000009</c:v>
                </c:pt>
                <c:pt idx="3939">
                  <c:v>0.84878040509259256</c:v>
                </c:pt>
                <c:pt idx="3940">
                  <c:v>0.84882542824074081</c:v>
                </c:pt>
                <c:pt idx="3941">
                  <c:v>0.84880013888888894</c:v>
                </c:pt>
                <c:pt idx="3942">
                  <c:v>0.848805462962963</c:v>
                </c:pt>
                <c:pt idx="3943">
                  <c:v>0.84882942129629635</c:v>
                </c:pt>
                <c:pt idx="3944">
                  <c:v>0.84881515046296296</c:v>
                </c:pt>
                <c:pt idx="3945">
                  <c:v>0.84886606481481486</c:v>
                </c:pt>
                <c:pt idx="3946">
                  <c:v>0.84883476851851858</c:v>
                </c:pt>
                <c:pt idx="3947">
                  <c:v>0.84884019675925926</c:v>
                </c:pt>
                <c:pt idx="3948">
                  <c:v>0.84887010416666664</c:v>
                </c:pt>
                <c:pt idx="3949">
                  <c:v>0.84884989583333337</c:v>
                </c:pt>
                <c:pt idx="3950">
                  <c:v>0.84886962962962953</c:v>
                </c:pt>
                <c:pt idx="3951">
                  <c:v>0.84891343749999992</c:v>
                </c:pt>
                <c:pt idx="3952">
                  <c:v>0.84887489583333331</c:v>
                </c:pt>
                <c:pt idx="3953">
                  <c:v>0.84891660879629638</c:v>
                </c:pt>
                <c:pt idx="3954">
                  <c:v>0.84888458333333328</c:v>
                </c:pt>
                <c:pt idx="3955">
                  <c:v>0.84890430555555563</c:v>
                </c:pt>
                <c:pt idx="3956">
                  <c:v>0.8489076157407407</c:v>
                </c:pt>
                <c:pt idx="3957">
                  <c:v>0.84890965277777786</c:v>
                </c:pt>
                <c:pt idx="3958">
                  <c:v>0.84892223379629639</c:v>
                </c:pt>
                <c:pt idx="3959">
                  <c:v>0.84891967592592588</c:v>
                </c:pt>
                <c:pt idx="3960">
                  <c:v>0.84895887731481479</c:v>
                </c:pt>
                <c:pt idx="3961">
                  <c:v>0.84893012731481488</c:v>
                </c:pt>
                <c:pt idx="3962">
                  <c:v>0.84893023148148139</c:v>
                </c:pt>
                <c:pt idx="3963">
                  <c:v>0.8489389814814815</c:v>
                </c:pt>
                <c:pt idx="3964">
                  <c:v>0.84896366898148157</c:v>
                </c:pt>
                <c:pt idx="3965">
                  <c:v>0.84899944444444442</c:v>
                </c:pt>
                <c:pt idx="3966">
                  <c:v>0.84900121527777772</c:v>
                </c:pt>
                <c:pt idx="3967">
                  <c:v>0.84903702546296289</c:v>
                </c:pt>
                <c:pt idx="3968">
                  <c:v>0.84903880787037034</c:v>
                </c:pt>
                <c:pt idx="3969">
                  <c:v>0.84902238425925924</c:v>
                </c:pt>
                <c:pt idx="3970">
                  <c:v>0.8490754976851852</c:v>
                </c:pt>
                <c:pt idx="3971">
                  <c:v>0.8490772685185185</c:v>
                </c:pt>
                <c:pt idx="3972">
                  <c:v>0.84905826388888883</c:v>
                </c:pt>
                <c:pt idx="3973">
                  <c:v>0.84906629629629637</c:v>
                </c:pt>
                <c:pt idx="3974">
                  <c:v>0.84911476851851841</c:v>
                </c:pt>
                <c:pt idx="3975">
                  <c:v>0.84908947916666666</c:v>
                </c:pt>
                <c:pt idx="3976">
                  <c:v>0.84911736111111102</c:v>
                </c:pt>
                <c:pt idx="3977">
                  <c:v>0.84909480324074071</c:v>
                </c:pt>
                <c:pt idx="3978">
                  <c:v>0.84910449074074068</c:v>
                </c:pt>
                <c:pt idx="3979">
                  <c:v>0.84915539351851843</c:v>
                </c:pt>
                <c:pt idx="3980">
                  <c:v>0.84912421296296303</c:v>
                </c:pt>
                <c:pt idx="3981">
                  <c:v>0.84915803240740739</c:v>
                </c:pt>
                <c:pt idx="3982">
                  <c:v>0.84912953703703709</c:v>
                </c:pt>
                <c:pt idx="3983">
                  <c:v>0.84913923611111108</c:v>
                </c:pt>
                <c:pt idx="3984">
                  <c:v>0.8491592013888889</c:v>
                </c:pt>
                <c:pt idx="3985">
                  <c:v>0.84916284722222224</c:v>
                </c:pt>
                <c:pt idx="3986">
                  <c:v>0.8491986226851852</c:v>
                </c:pt>
                <c:pt idx="3987">
                  <c:v>0.84916449074074085</c:v>
                </c:pt>
                <c:pt idx="3988">
                  <c:v>0.84917394675925928</c:v>
                </c:pt>
                <c:pt idx="3989">
                  <c:v>0.84919355324074075</c:v>
                </c:pt>
                <c:pt idx="3990">
                  <c:v>0.8492035185185185</c:v>
                </c:pt>
                <c:pt idx="3991">
                  <c:v>0.84919912037037026</c:v>
                </c:pt>
                <c:pt idx="3992">
                  <c:v>0.84924070601851842</c:v>
                </c:pt>
                <c:pt idx="3993">
                  <c:v>0.84920870370370372</c:v>
                </c:pt>
                <c:pt idx="3994">
                  <c:v>0.84922831018518519</c:v>
                </c:pt>
                <c:pt idx="3995">
                  <c:v>0.84924423611111111</c:v>
                </c:pt>
                <c:pt idx="3996">
                  <c:v>0.8492337499999999</c:v>
                </c:pt>
                <c:pt idx="3997">
                  <c:v>0.84924359953703699</c:v>
                </c:pt>
                <c:pt idx="3998">
                  <c:v>0.84928228009259266</c:v>
                </c:pt>
                <c:pt idx="3999">
                  <c:v>0.84926305555555548</c:v>
                </c:pt>
                <c:pt idx="4000">
                  <c:v>0.84928503472222217</c:v>
                </c:pt>
                <c:pt idx="4001">
                  <c:v>0.84926848379629627</c:v>
                </c:pt>
                <c:pt idx="4002">
                  <c:v>0.84927818287037038</c:v>
                </c:pt>
                <c:pt idx="4003">
                  <c:v>0.84932306712962957</c:v>
                </c:pt>
                <c:pt idx="4004">
                  <c:v>0.84929778935185185</c:v>
                </c:pt>
                <c:pt idx="4005">
                  <c:v>0.84932608796296305</c:v>
                </c:pt>
                <c:pt idx="4006">
                  <c:v>0.8493031134259259</c:v>
                </c:pt>
                <c:pt idx="4007">
                  <c:v>0.84931290509259261</c:v>
                </c:pt>
                <c:pt idx="4008">
                  <c:v>0.84936412037037046</c:v>
                </c:pt>
                <c:pt idx="4009">
                  <c:v>0.84933246527777773</c:v>
                </c:pt>
                <c:pt idx="4010">
                  <c:v>0.84936674768518516</c:v>
                </c:pt>
                <c:pt idx="4011">
                  <c:v>0.84933790509259266</c:v>
                </c:pt>
                <c:pt idx="4012">
                  <c:v>0.84934759259259263</c:v>
                </c:pt>
                <c:pt idx="4013">
                  <c:v>0.84936744212962967</c:v>
                </c:pt>
                <c:pt idx="4014">
                  <c:v>0.84937156250000001</c:v>
                </c:pt>
                <c:pt idx="4015">
                  <c:v>0.84940733796296286</c:v>
                </c:pt>
                <c:pt idx="4016">
                  <c:v>0.84937274305555555</c:v>
                </c:pt>
                <c:pt idx="4017">
                  <c:v>0.84938230324074071</c:v>
                </c:pt>
                <c:pt idx="4018">
                  <c:v>0.84940192129629633</c:v>
                </c:pt>
                <c:pt idx="4019">
                  <c:v>0.84941222222222212</c:v>
                </c:pt>
                <c:pt idx="4020">
                  <c:v>0.84940758101851854</c:v>
                </c:pt>
                <c:pt idx="4021">
                  <c:v>0.84944938657407409</c:v>
                </c:pt>
                <c:pt idx="4022">
                  <c:v>0.84941716435185188</c:v>
                </c:pt>
                <c:pt idx="4023">
                  <c:v>0.84943664351851844</c:v>
                </c:pt>
                <c:pt idx="4024">
                  <c:v>0.8494529282407407</c:v>
                </c:pt>
                <c:pt idx="4025">
                  <c:v>0.84944208333333338</c:v>
                </c:pt>
                <c:pt idx="4026">
                  <c:v>0.84945180555555566</c:v>
                </c:pt>
                <c:pt idx="4027">
                  <c:v>0.84949096064814811</c:v>
                </c:pt>
                <c:pt idx="4028">
                  <c:v>0.84947138888888896</c:v>
                </c:pt>
                <c:pt idx="4029">
                  <c:v>0.84949359953703707</c:v>
                </c:pt>
                <c:pt idx="4030">
                  <c:v>0.84947681712962952</c:v>
                </c:pt>
                <c:pt idx="4031">
                  <c:v>0.84948650462962971</c:v>
                </c:pt>
                <c:pt idx="4032">
                  <c:v>0.84953164351851862</c:v>
                </c:pt>
                <c:pt idx="4033">
                  <c:v>0.84950612268518511</c:v>
                </c:pt>
                <c:pt idx="4034">
                  <c:v>0.84953423611111101</c:v>
                </c:pt>
                <c:pt idx="4035">
                  <c:v>0.84951144675925916</c:v>
                </c:pt>
                <c:pt idx="4036">
                  <c:v>0.84952114583333327</c:v>
                </c:pt>
                <c:pt idx="4037">
                  <c:v>0.84957228009259256</c:v>
                </c:pt>
                <c:pt idx="4038">
                  <c:v>0.84954085648148148</c:v>
                </c:pt>
                <c:pt idx="4039">
                  <c:v>0.84957490740740738</c:v>
                </c:pt>
                <c:pt idx="4040">
                  <c:v>0.84954619212962967</c:v>
                </c:pt>
                <c:pt idx="4041">
                  <c:v>0.84955587962962964</c:v>
                </c:pt>
                <c:pt idx="4042">
                  <c:v>0.84957584490740734</c:v>
                </c:pt>
                <c:pt idx="4043">
                  <c:v>0.84957973379629637</c:v>
                </c:pt>
                <c:pt idx="4044">
                  <c:v>0.84962134259259259</c:v>
                </c:pt>
                <c:pt idx="4045">
                  <c:v>0.84958114583333344</c:v>
                </c:pt>
                <c:pt idx="4046">
                  <c:v>0.84959060185185187</c:v>
                </c:pt>
                <c:pt idx="4047">
                  <c:v>0.84961032407407411</c:v>
                </c:pt>
                <c:pt idx="4048">
                  <c:v>0.84962629629629627</c:v>
                </c:pt>
                <c:pt idx="4049">
                  <c:v>0.84961550925925922</c:v>
                </c:pt>
                <c:pt idx="4050">
                  <c:v>0.84961567129629634</c:v>
                </c:pt>
                <c:pt idx="4051">
                  <c:v>0.84962565972222226</c:v>
                </c:pt>
                <c:pt idx="4052">
                  <c:v>0.8496650925925926</c:v>
                </c:pt>
                <c:pt idx="4053">
                  <c:v>0.84963810185185185</c:v>
                </c:pt>
                <c:pt idx="4054">
                  <c:v>0.84963811342592599</c:v>
                </c:pt>
                <c:pt idx="4055">
                  <c:v>0.84964506944444451</c:v>
                </c:pt>
                <c:pt idx="4056">
                  <c:v>0.84966987268518512</c:v>
                </c:pt>
                <c:pt idx="4057">
                  <c:v>0.8497056481481482</c:v>
                </c:pt>
                <c:pt idx="4058">
                  <c:v>0.8497074189814815</c:v>
                </c:pt>
                <c:pt idx="4059">
                  <c:v>0.84974322916666667</c:v>
                </c:pt>
                <c:pt idx="4060">
                  <c:v>0.84974499999999997</c:v>
                </c:pt>
                <c:pt idx="4061">
                  <c:v>0.84972835648148148</c:v>
                </c:pt>
                <c:pt idx="4062">
                  <c:v>0.84978166666666677</c:v>
                </c:pt>
                <c:pt idx="4063">
                  <c:v>0.84978358796296305</c:v>
                </c:pt>
                <c:pt idx="4064">
                  <c:v>0.84976420138888897</c:v>
                </c:pt>
                <c:pt idx="4065">
                  <c:v>0.84977222222222215</c:v>
                </c:pt>
                <c:pt idx="4066">
                  <c:v>0.84978700231481474</c:v>
                </c:pt>
                <c:pt idx="4067">
                  <c:v>0.84982276620370367</c:v>
                </c:pt>
                <c:pt idx="4068">
                  <c:v>0.84979549768518525</c:v>
                </c:pt>
                <c:pt idx="4069">
                  <c:v>0.84980082175925931</c:v>
                </c:pt>
                <c:pt idx="4070">
                  <c:v>0.84981052083333342</c:v>
                </c:pt>
                <c:pt idx="4071">
                  <c:v>0.84982762731481476</c:v>
                </c:pt>
                <c:pt idx="4072">
                  <c:v>0.84986340277777783</c:v>
                </c:pt>
                <c:pt idx="4073">
                  <c:v>0.84983020833333323</c:v>
                </c:pt>
                <c:pt idx="4074">
                  <c:v>0.84983554398148142</c:v>
                </c:pt>
                <c:pt idx="4075">
                  <c:v>0.84984523148148139</c:v>
                </c:pt>
                <c:pt idx="4076">
                  <c:v>0.84986829861111113</c:v>
                </c:pt>
                <c:pt idx="4077">
                  <c:v>0.8498650694444444</c:v>
                </c:pt>
                <c:pt idx="4078">
                  <c:v>0.8499049305555556</c:v>
                </c:pt>
                <c:pt idx="4079">
                  <c:v>0.84987033564814818</c:v>
                </c:pt>
                <c:pt idx="4080">
                  <c:v>0.84988002314814814</c:v>
                </c:pt>
                <c:pt idx="4081">
                  <c:v>0.84990899305555556</c:v>
                </c:pt>
                <c:pt idx="4082">
                  <c:v>0.84989962962962962</c:v>
                </c:pt>
                <c:pt idx="4083">
                  <c:v>0.84990518518518521</c:v>
                </c:pt>
                <c:pt idx="4084">
                  <c:v>0.84994700231481479</c:v>
                </c:pt>
                <c:pt idx="4085">
                  <c:v>0.84991476851851855</c:v>
                </c:pt>
                <c:pt idx="4086">
                  <c:v>0.84994971064814806</c:v>
                </c:pt>
                <c:pt idx="4087">
                  <c:v>0.84993437500000002</c:v>
                </c:pt>
                <c:pt idx="4088">
                  <c:v>0.84993969907407407</c:v>
                </c:pt>
                <c:pt idx="4089">
                  <c:v>0.84994940972222233</c:v>
                </c:pt>
                <c:pt idx="4090">
                  <c:v>0.84998857638888892</c:v>
                </c:pt>
                <c:pt idx="4091">
                  <c:v>0.84999038194444443</c:v>
                </c:pt>
                <c:pt idx="4092">
                  <c:v>0.84996910879629628</c:v>
                </c:pt>
                <c:pt idx="4093">
                  <c:v>0.84997443287037033</c:v>
                </c:pt>
                <c:pt idx="4094">
                  <c:v>0.84998413194444444</c:v>
                </c:pt>
                <c:pt idx="4095">
                  <c:v>0.84999516203703707</c:v>
                </c:pt>
                <c:pt idx="4096">
                  <c:v>0.85003093750000003</c:v>
                </c:pt>
                <c:pt idx="4097">
                  <c:v>0.85000374999999995</c:v>
                </c:pt>
                <c:pt idx="4098">
                  <c:v>0.85000917824074074</c:v>
                </c:pt>
                <c:pt idx="4099">
                  <c:v>0.85001887731481485</c:v>
                </c:pt>
                <c:pt idx="4100">
                  <c:v>0.8500363310185185</c:v>
                </c:pt>
                <c:pt idx="4101">
                  <c:v>0.85007210648148146</c:v>
                </c:pt>
                <c:pt idx="4102">
                  <c:v>0.85003856481481488</c:v>
                </c:pt>
                <c:pt idx="4103">
                  <c:v>0.85004388888888893</c:v>
                </c:pt>
                <c:pt idx="4104">
                  <c:v>0.8500535763888889</c:v>
                </c:pt>
                <c:pt idx="4105">
                  <c:v>0.85007700231481476</c:v>
                </c:pt>
                <c:pt idx="4106">
                  <c:v>0.85007354166666671</c:v>
                </c:pt>
                <c:pt idx="4107">
                  <c:v>0.85007880787037038</c:v>
                </c:pt>
                <c:pt idx="4108">
                  <c:v>0.85011505787037034</c:v>
                </c:pt>
                <c:pt idx="4109">
                  <c:v>0.85008829861111102</c:v>
                </c:pt>
                <c:pt idx="4110">
                  <c:v>0.85011773148148151</c:v>
                </c:pt>
                <c:pt idx="4111">
                  <c:v>0.85010790509259249</c:v>
                </c:pt>
                <c:pt idx="4112">
                  <c:v>0.85011334490740742</c:v>
                </c:pt>
                <c:pt idx="4113">
                  <c:v>0.85015575231481488</c:v>
                </c:pt>
                <c:pt idx="4114">
                  <c:v>0.85012325231481478</c:v>
                </c:pt>
                <c:pt idx="4115">
                  <c:v>0.85015844907407401</c:v>
                </c:pt>
                <c:pt idx="4116">
                  <c:v>0.85014263888888886</c:v>
                </c:pt>
                <c:pt idx="4117">
                  <c:v>0.85014806712962965</c:v>
                </c:pt>
                <c:pt idx="4118">
                  <c:v>0.85015792824074066</c:v>
                </c:pt>
                <c:pt idx="4119">
                  <c:v>0.8501973263888889</c:v>
                </c:pt>
                <c:pt idx="4120">
                  <c:v>0.85019913194444452</c:v>
                </c:pt>
                <c:pt idx="4121">
                  <c:v>0.85017738425925915</c:v>
                </c:pt>
                <c:pt idx="4122">
                  <c:v>0.85018282407407408</c:v>
                </c:pt>
                <c:pt idx="4123">
                  <c:v>0.85019250000000002</c:v>
                </c:pt>
                <c:pt idx="4124">
                  <c:v>0.8502039004629629</c:v>
                </c:pt>
                <c:pt idx="4125">
                  <c:v>0.85023967592592598</c:v>
                </c:pt>
                <c:pt idx="4126">
                  <c:v>0.85021212962962966</c:v>
                </c:pt>
                <c:pt idx="4127">
                  <c:v>0.85021746527777775</c:v>
                </c:pt>
                <c:pt idx="4128">
                  <c:v>0.85022725694444434</c:v>
                </c:pt>
                <c:pt idx="4129">
                  <c:v>0.85024452546296292</c:v>
                </c:pt>
                <c:pt idx="4130">
                  <c:v>0.85028030092592599</c:v>
                </c:pt>
                <c:pt idx="4131">
                  <c:v>0.85024687499999996</c:v>
                </c:pt>
                <c:pt idx="4132">
                  <c:v>0.85025221064814815</c:v>
                </c:pt>
                <c:pt idx="4133">
                  <c:v>0.85026189814814812</c:v>
                </c:pt>
                <c:pt idx="4134">
                  <c:v>0.85028518518518525</c:v>
                </c:pt>
                <c:pt idx="4135">
                  <c:v>0.85028173611111113</c:v>
                </c:pt>
                <c:pt idx="4136">
                  <c:v>0.85028699074074077</c:v>
                </c:pt>
                <c:pt idx="4137">
                  <c:v>0.85032905092592592</c:v>
                </c:pt>
                <c:pt idx="4138">
                  <c:v>0.85032936342592602</c:v>
                </c:pt>
                <c:pt idx="4139">
                  <c:v>0.85029660879629632</c:v>
                </c:pt>
                <c:pt idx="4140">
                  <c:v>0.85033210648148139</c:v>
                </c:pt>
                <c:pt idx="4141">
                  <c:v>0.85031633101851856</c:v>
                </c:pt>
                <c:pt idx="4142">
                  <c:v>0.85032165509259261</c:v>
                </c:pt>
                <c:pt idx="4143">
                  <c:v>0.85032322916666658</c:v>
                </c:pt>
                <c:pt idx="4144">
                  <c:v>0.85033146990740738</c:v>
                </c:pt>
                <c:pt idx="4145">
                  <c:v>0.85037172453703702</c:v>
                </c:pt>
                <c:pt idx="4146">
                  <c:v>0.85037204861111115</c:v>
                </c:pt>
                <c:pt idx="4147">
                  <c:v>0.85037233796296297</c:v>
                </c:pt>
                <c:pt idx="4148">
                  <c:v>0.85037415509259262</c:v>
                </c:pt>
                <c:pt idx="4149">
                  <c:v>0.85034577546296297</c:v>
                </c:pt>
                <c:pt idx="4150">
                  <c:v>0.85034578703703712</c:v>
                </c:pt>
                <c:pt idx="4151">
                  <c:v>0.85035107638888885</c:v>
                </c:pt>
                <c:pt idx="4152">
                  <c:v>0.85037881944444438</c:v>
                </c:pt>
                <c:pt idx="4153">
                  <c:v>0.85041459490740745</c:v>
                </c:pt>
                <c:pt idx="4154">
                  <c:v>0.85041640046296296</c:v>
                </c:pt>
                <c:pt idx="4155">
                  <c:v>0.85045217592592592</c:v>
                </c:pt>
                <c:pt idx="4156">
                  <c:v>0.8504343518518519</c:v>
                </c:pt>
                <c:pt idx="4157">
                  <c:v>0.85045487268518516</c:v>
                </c:pt>
                <c:pt idx="4158">
                  <c:v>0.85049063657407409</c:v>
                </c:pt>
                <c:pt idx="4159">
                  <c:v>0.85047021990740745</c:v>
                </c:pt>
                <c:pt idx="4160">
                  <c:v>0.85047824074074063</c:v>
                </c:pt>
                <c:pt idx="4161">
                  <c:v>0.85049413194444445</c:v>
                </c:pt>
                <c:pt idx="4162">
                  <c:v>0.85052989583333327</c:v>
                </c:pt>
                <c:pt idx="4163">
                  <c:v>0.85053170138888889</c:v>
                </c:pt>
                <c:pt idx="4164">
                  <c:v>0.85056748842592589</c:v>
                </c:pt>
                <c:pt idx="4165">
                  <c:v>0.85056925925925919</c:v>
                </c:pt>
                <c:pt idx="4166">
                  <c:v>0.85060502314814812</c:v>
                </c:pt>
                <c:pt idx="4167">
                  <c:v>0.85060684027777789</c:v>
                </c:pt>
                <c:pt idx="4168">
                  <c:v>0.85064261574074074</c:v>
                </c:pt>
                <c:pt idx="4169">
                  <c:v>0.85064438657407404</c:v>
                </c:pt>
                <c:pt idx="4170">
                  <c:v>0.85068019675925921</c:v>
                </c:pt>
                <c:pt idx="4171">
                  <c:v>0.85068196759259262</c:v>
                </c:pt>
                <c:pt idx="4172">
                  <c:v>0.85071774305555559</c:v>
                </c:pt>
                <c:pt idx="4173">
                  <c:v>0.8507195486111111</c:v>
                </c:pt>
                <c:pt idx="4174">
                  <c:v>0.8507553356481482</c:v>
                </c:pt>
                <c:pt idx="4175">
                  <c:v>0.85075563657407416</c:v>
                </c:pt>
                <c:pt idx="4176">
                  <c:v>0.85075747685185188</c:v>
                </c:pt>
                <c:pt idx="4177">
                  <c:v>0.85075579861111106</c:v>
                </c:pt>
                <c:pt idx="4178">
                  <c:v>0.85075998842592593</c:v>
                </c:pt>
                <c:pt idx="4179">
                  <c:v>0.85079576388888889</c:v>
                </c:pt>
                <c:pt idx="4180">
                  <c:v>0.85079607638888888</c:v>
                </c:pt>
                <c:pt idx="4181">
                  <c:v>0.85079793981481489</c:v>
                </c:pt>
                <c:pt idx="4182">
                  <c:v>0.85079649305555549</c:v>
                </c:pt>
                <c:pt idx="4183">
                  <c:v>0.85083457175925925</c:v>
                </c:pt>
                <c:pt idx="4184">
                  <c:v>0.85083490740740741</c:v>
                </c:pt>
                <c:pt idx="4185">
                  <c:v>0.85083525462962972</c:v>
                </c:pt>
                <c:pt idx="4186">
                  <c:v>0.85083703703703695</c:v>
                </c:pt>
                <c:pt idx="4187">
                  <c:v>0.85087282407407405</c:v>
                </c:pt>
                <c:pt idx="4188">
                  <c:v>0.85087315972222222</c:v>
                </c:pt>
                <c:pt idx="4189">
                  <c:v>0.850841412037037</c:v>
                </c:pt>
                <c:pt idx="4190">
                  <c:v>0.85087589120370366</c:v>
                </c:pt>
                <c:pt idx="4191">
                  <c:v>0.85091165509259259</c:v>
                </c:pt>
                <c:pt idx="4192">
                  <c:v>0.85091346064814821</c:v>
                </c:pt>
                <c:pt idx="4193">
                  <c:v>0.85090733796296292</c:v>
                </c:pt>
                <c:pt idx="4194">
                  <c:v>0.85095008101851854</c:v>
                </c:pt>
                <c:pt idx="4195">
                  <c:v>0.85091891203703707</c:v>
                </c:pt>
                <c:pt idx="4196">
                  <c:v>0.85095325231481489</c:v>
                </c:pt>
                <c:pt idx="4197">
                  <c:v>0.85093047453703707</c:v>
                </c:pt>
                <c:pt idx="4198">
                  <c:v>0.85094204861111111</c:v>
                </c:pt>
                <c:pt idx="4199">
                  <c:v>0.85095365740740736</c:v>
                </c:pt>
                <c:pt idx="4200">
                  <c:v>0.85099319444444443</c:v>
                </c:pt>
                <c:pt idx="4201">
                  <c:v>0.85099350694444442</c:v>
                </c:pt>
                <c:pt idx="4202">
                  <c:v>0.85099531249999993</c:v>
                </c:pt>
                <c:pt idx="4203">
                  <c:v>0.85096517361111113</c:v>
                </c:pt>
                <c:pt idx="4204">
                  <c:v>0.85097674768518516</c:v>
                </c:pt>
                <c:pt idx="4205">
                  <c:v>0.85098842592592583</c:v>
                </c:pt>
                <c:pt idx="4206">
                  <c:v>0.85100118055555551</c:v>
                </c:pt>
                <c:pt idx="4207">
                  <c:v>0.85100010416666672</c:v>
                </c:pt>
                <c:pt idx="4208">
                  <c:v>0.85103833333333334</c:v>
                </c:pt>
                <c:pt idx="4209">
                  <c:v>0.85103866898148139</c:v>
                </c:pt>
                <c:pt idx="4210">
                  <c:v>0.85101151620370363</c:v>
                </c:pt>
                <c:pt idx="4211">
                  <c:v>0.85101151620370363</c:v>
                </c:pt>
                <c:pt idx="4212">
                  <c:v>0.85102309027777778</c:v>
                </c:pt>
                <c:pt idx="4213">
                  <c:v>0.85102309027777778</c:v>
                </c:pt>
                <c:pt idx="4214">
                  <c:v>0.85104600694444443</c:v>
                </c:pt>
                <c:pt idx="4215">
                  <c:v>0.85103466435185193</c:v>
                </c:pt>
                <c:pt idx="4216">
                  <c:v>0.85103466435185193</c:v>
                </c:pt>
                <c:pt idx="4217">
                  <c:v>0.85104621527777768</c:v>
                </c:pt>
                <c:pt idx="4218">
                  <c:v>0.85104621527777768</c:v>
                </c:pt>
                <c:pt idx="4219">
                  <c:v>0.85108731481481481</c:v>
                </c:pt>
                <c:pt idx="4220">
                  <c:v>0.85105778935185183</c:v>
                </c:pt>
                <c:pt idx="4221">
                  <c:v>0.85105778935185183</c:v>
                </c:pt>
                <c:pt idx="4222">
                  <c:v>0.85109187499999994</c:v>
                </c:pt>
                <c:pt idx="4223">
                  <c:v>0.85106936342592598</c:v>
                </c:pt>
                <c:pt idx="4224">
                  <c:v>0.85106936342592598</c:v>
                </c:pt>
                <c:pt idx="4225">
                  <c:v>0.85108092592592588</c:v>
                </c:pt>
                <c:pt idx="4226">
                  <c:v>0.85108092592592588</c:v>
                </c:pt>
                <c:pt idx="4227">
                  <c:v>0.8510925578703703</c:v>
                </c:pt>
                <c:pt idx="4228">
                  <c:v>0.8510925578703703</c:v>
                </c:pt>
                <c:pt idx="4229">
                  <c:v>0.85113603009259264</c:v>
                </c:pt>
                <c:pt idx="4230">
                  <c:v>0.85113784722222219</c:v>
                </c:pt>
                <c:pt idx="4231">
                  <c:v>0.85110413194444445</c:v>
                </c:pt>
                <c:pt idx="4232">
                  <c:v>0.85110413194444445</c:v>
                </c:pt>
                <c:pt idx="4233">
                  <c:v>0.85111570601851849</c:v>
                </c:pt>
                <c:pt idx="4234">
                  <c:v>0.85111570601851849</c:v>
                </c:pt>
                <c:pt idx="4235">
                  <c:v>0.85112728009259264</c:v>
                </c:pt>
                <c:pt idx="4236">
                  <c:v>0.85112728009259264</c:v>
                </c:pt>
                <c:pt idx="4237">
                  <c:v>0.85114781249999993</c:v>
                </c:pt>
                <c:pt idx="4238">
                  <c:v>0.85113890046296303</c:v>
                </c:pt>
                <c:pt idx="4239">
                  <c:v>0.85113890046296303</c:v>
                </c:pt>
                <c:pt idx="4240">
                  <c:v>0.85115040509259254</c:v>
                </c:pt>
                <c:pt idx="4241">
                  <c:v>0.85115040509259254</c:v>
                </c:pt>
                <c:pt idx="4242">
                  <c:v>0.85118914351851849</c:v>
                </c:pt>
                <c:pt idx="4243">
                  <c:v>0.85116196759259255</c:v>
                </c:pt>
                <c:pt idx="4244">
                  <c:v>0.85116196759259255</c:v>
                </c:pt>
                <c:pt idx="4245">
                  <c:v>0.85119370370370373</c:v>
                </c:pt>
                <c:pt idx="4246">
                  <c:v>0.85117355324074084</c:v>
                </c:pt>
                <c:pt idx="4247">
                  <c:v>0.85117355324074084</c:v>
                </c:pt>
                <c:pt idx="4248">
                  <c:v>0.85118511574074074</c:v>
                </c:pt>
                <c:pt idx="4249">
                  <c:v>0.85118511574074074</c:v>
                </c:pt>
                <c:pt idx="4250">
                  <c:v>0.85119677083333334</c:v>
                </c:pt>
                <c:pt idx="4251">
                  <c:v>0.85119677083333334</c:v>
                </c:pt>
                <c:pt idx="4252">
                  <c:v>0.85123770833333323</c:v>
                </c:pt>
                <c:pt idx="4253">
                  <c:v>0.85123951388888885</c:v>
                </c:pt>
                <c:pt idx="4254">
                  <c:v>0.85120828703703699</c:v>
                </c:pt>
                <c:pt idx="4255">
                  <c:v>0.85120828703703699</c:v>
                </c:pt>
                <c:pt idx="4256">
                  <c:v>0.85121986111111114</c:v>
                </c:pt>
                <c:pt idx="4257">
                  <c:v>0.85121986111111114</c:v>
                </c:pt>
                <c:pt idx="4258">
                  <c:v>0.85123143518518518</c:v>
                </c:pt>
                <c:pt idx="4259">
                  <c:v>0.85123143518518518</c:v>
                </c:pt>
                <c:pt idx="4260">
                  <c:v>0.85124951388888892</c:v>
                </c:pt>
                <c:pt idx="4261">
                  <c:v>0.85124320601851855</c:v>
                </c:pt>
                <c:pt idx="4262">
                  <c:v>0.85124320601851855</c:v>
                </c:pt>
                <c:pt idx="4263">
                  <c:v>0.85128805555555553</c:v>
                </c:pt>
                <c:pt idx="4264">
                  <c:v>0.85125464120370375</c:v>
                </c:pt>
                <c:pt idx="4265">
                  <c:v>0.85125464120370375</c:v>
                </c:pt>
                <c:pt idx="4266">
                  <c:v>0.85126621527777779</c:v>
                </c:pt>
                <c:pt idx="4267">
                  <c:v>0.85126621527777779</c:v>
                </c:pt>
                <c:pt idx="4268">
                  <c:v>0.85129539351851857</c:v>
                </c:pt>
                <c:pt idx="4269">
                  <c:v>0.85127778935185183</c:v>
                </c:pt>
                <c:pt idx="4270">
                  <c:v>0.85127778935185183</c:v>
                </c:pt>
                <c:pt idx="4271">
                  <c:v>0.85128950231481471</c:v>
                </c:pt>
                <c:pt idx="4272">
                  <c:v>0.85128950231481471</c:v>
                </c:pt>
                <c:pt idx="4273">
                  <c:v>0.85130098379629626</c:v>
                </c:pt>
                <c:pt idx="4274">
                  <c:v>0.85130098379629626</c:v>
                </c:pt>
                <c:pt idx="4275">
                  <c:v>0.85133944444444454</c:v>
                </c:pt>
                <c:pt idx="4276">
                  <c:v>0.85134128472222226</c:v>
                </c:pt>
                <c:pt idx="4277">
                  <c:v>0.85131251157407417</c:v>
                </c:pt>
                <c:pt idx="4278">
                  <c:v>0.85131251157407417</c:v>
                </c:pt>
                <c:pt idx="4279">
                  <c:v>0.8513240856481481</c:v>
                </c:pt>
                <c:pt idx="4280">
                  <c:v>0.8513240856481481</c:v>
                </c:pt>
                <c:pt idx="4281">
                  <c:v>0.85133565972222225</c:v>
                </c:pt>
                <c:pt idx="4282">
                  <c:v>0.85133565972222225</c:v>
                </c:pt>
                <c:pt idx="4283">
                  <c:v>0.85135135416666674</c:v>
                </c:pt>
                <c:pt idx="4284">
                  <c:v>0.85134734953703706</c:v>
                </c:pt>
                <c:pt idx="4285">
                  <c:v>0.85134734953703706</c:v>
                </c:pt>
                <c:pt idx="4286">
                  <c:v>0.85138989583333335</c:v>
                </c:pt>
                <c:pt idx="4287">
                  <c:v>0.85135881944444447</c:v>
                </c:pt>
                <c:pt idx="4288">
                  <c:v>0.85135881944444447</c:v>
                </c:pt>
                <c:pt idx="4289">
                  <c:v>0.85137039351851851</c:v>
                </c:pt>
                <c:pt idx="4290">
                  <c:v>0.85137039351851851</c:v>
                </c:pt>
                <c:pt idx="4291">
                  <c:v>0.8513971759259259</c:v>
                </c:pt>
                <c:pt idx="4292">
                  <c:v>0.85138196759259266</c:v>
                </c:pt>
                <c:pt idx="4293">
                  <c:v>0.85138196759259266</c:v>
                </c:pt>
                <c:pt idx="4294">
                  <c:v>0.85139347222222217</c:v>
                </c:pt>
                <c:pt idx="4295">
                  <c:v>0.85139347222222217</c:v>
                </c:pt>
                <c:pt idx="4296">
                  <c:v>0.85143844907407418</c:v>
                </c:pt>
                <c:pt idx="4297">
                  <c:v>0.85140513888888891</c:v>
                </c:pt>
                <c:pt idx="4298">
                  <c:v>0.85140513888888891</c:v>
                </c:pt>
                <c:pt idx="4299">
                  <c:v>0.85144306712962958</c:v>
                </c:pt>
                <c:pt idx="4300">
                  <c:v>0.85141670138888881</c:v>
                </c:pt>
                <c:pt idx="4301">
                  <c:v>0.85141670138888881</c:v>
                </c:pt>
                <c:pt idx="4302">
                  <c:v>0.85142827546296296</c:v>
                </c:pt>
                <c:pt idx="4303">
                  <c:v>0.85142827546296296</c:v>
                </c:pt>
                <c:pt idx="4304">
                  <c:v>0.85143989583333335</c:v>
                </c:pt>
                <c:pt idx="4305">
                  <c:v>0.85143989583333335</c:v>
                </c:pt>
                <c:pt idx="4306">
                  <c:v>0.85145303240740733</c:v>
                </c:pt>
                <c:pt idx="4307">
                  <c:v>0.85145137731481479</c:v>
                </c:pt>
                <c:pt idx="4308">
                  <c:v>0.85145137731481479</c:v>
                </c:pt>
                <c:pt idx="4309">
                  <c:v>0.85149158564814809</c:v>
                </c:pt>
                <c:pt idx="4310">
                  <c:v>0.85146298611111115</c:v>
                </c:pt>
                <c:pt idx="4311">
                  <c:v>0.85146298611111115</c:v>
                </c:pt>
                <c:pt idx="4312">
                  <c:v>0.85147454861111116</c:v>
                </c:pt>
                <c:pt idx="4313">
                  <c:v>0.85147454861111116</c:v>
                </c:pt>
                <c:pt idx="4314">
                  <c:v>0.85149893518518516</c:v>
                </c:pt>
                <c:pt idx="4315">
                  <c:v>0.85148613425925923</c:v>
                </c:pt>
                <c:pt idx="4316">
                  <c:v>0.85148613425925923</c:v>
                </c:pt>
                <c:pt idx="4317">
                  <c:v>0.85149782407407404</c:v>
                </c:pt>
                <c:pt idx="4318">
                  <c:v>0.85149782407407404</c:v>
                </c:pt>
                <c:pt idx="4319">
                  <c:v>0.85154017361111112</c:v>
                </c:pt>
                <c:pt idx="4320">
                  <c:v>0.85150922453703703</c:v>
                </c:pt>
                <c:pt idx="4321">
                  <c:v>0.85150922453703703</c:v>
                </c:pt>
                <c:pt idx="4322">
                  <c:v>0.85154478009259249</c:v>
                </c:pt>
                <c:pt idx="4323">
                  <c:v>0.85152090277777781</c:v>
                </c:pt>
                <c:pt idx="4324">
                  <c:v>0.85152090277777781</c:v>
                </c:pt>
                <c:pt idx="4325">
                  <c:v>0.85153247685185185</c:v>
                </c:pt>
                <c:pt idx="4326">
                  <c:v>0.85153247685185185</c:v>
                </c:pt>
                <c:pt idx="4327">
                  <c:v>0.85154402777777782</c:v>
                </c:pt>
                <c:pt idx="4328">
                  <c:v>0.85154402777777782</c:v>
                </c:pt>
                <c:pt idx="4329">
                  <c:v>0.85158880787037028</c:v>
                </c:pt>
                <c:pt idx="4330">
                  <c:v>0.8515907060185185</c:v>
                </c:pt>
                <c:pt idx="4331">
                  <c:v>0.85155559027777772</c:v>
                </c:pt>
                <c:pt idx="4332">
                  <c:v>0.85155559027777772</c:v>
                </c:pt>
                <c:pt idx="4333">
                  <c:v>0.85156716435185187</c:v>
                </c:pt>
                <c:pt idx="4334">
                  <c:v>0.85156716435185187</c:v>
                </c:pt>
                <c:pt idx="4335">
                  <c:v>0.85157873842592602</c:v>
                </c:pt>
                <c:pt idx="4336">
                  <c:v>0.85157873842592602</c:v>
                </c:pt>
                <c:pt idx="4337">
                  <c:v>0.85160059027777779</c:v>
                </c:pt>
                <c:pt idx="4338">
                  <c:v>0.85159027777777785</c:v>
                </c:pt>
                <c:pt idx="4339">
                  <c:v>0.85159027777777785</c:v>
                </c:pt>
                <c:pt idx="4340">
                  <c:v>0.85160200231481475</c:v>
                </c:pt>
                <c:pt idx="4341">
                  <c:v>0.85160200231481475</c:v>
                </c:pt>
                <c:pt idx="4342">
                  <c:v>0.85164193287037027</c:v>
                </c:pt>
                <c:pt idx="4343">
                  <c:v>0.85161346064814814</c:v>
                </c:pt>
                <c:pt idx="4344">
                  <c:v>0.85161346064814814</c:v>
                </c:pt>
                <c:pt idx="4345">
                  <c:v>0.85164650462962965</c:v>
                </c:pt>
                <c:pt idx="4346">
                  <c:v>0.85162502314814814</c:v>
                </c:pt>
                <c:pt idx="4347">
                  <c:v>0.85162502314814814</c:v>
                </c:pt>
                <c:pt idx="4348">
                  <c:v>0.85163659722222229</c:v>
                </c:pt>
                <c:pt idx="4349">
                  <c:v>0.85163659722222229</c:v>
                </c:pt>
                <c:pt idx="4350">
                  <c:v>0.85164836805555566</c:v>
                </c:pt>
                <c:pt idx="4351">
                  <c:v>0.85164836805555566</c:v>
                </c:pt>
                <c:pt idx="4352">
                  <c:v>0.85169056712962965</c:v>
                </c:pt>
                <c:pt idx="4353">
                  <c:v>0.85169237268518516</c:v>
                </c:pt>
                <c:pt idx="4354">
                  <c:v>0.85165972222222219</c:v>
                </c:pt>
                <c:pt idx="4355">
                  <c:v>0.85165972222222219</c:v>
                </c:pt>
                <c:pt idx="4356">
                  <c:v>0.85167129629629634</c:v>
                </c:pt>
                <c:pt idx="4357">
                  <c:v>0.85167129629629634</c:v>
                </c:pt>
                <c:pt idx="4358">
                  <c:v>0.85168297453703701</c:v>
                </c:pt>
                <c:pt idx="4359">
                  <c:v>0.85168297453703701</c:v>
                </c:pt>
                <c:pt idx="4360">
                  <c:v>0.85170231481481473</c:v>
                </c:pt>
                <c:pt idx="4361">
                  <c:v>0.85169462962962961</c:v>
                </c:pt>
                <c:pt idx="4362">
                  <c:v>0.85169462962962961</c:v>
                </c:pt>
                <c:pt idx="4363">
                  <c:v>0.85170609953703702</c:v>
                </c:pt>
                <c:pt idx="4364">
                  <c:v>0.85170609953703702</c:v>
                </c:pt>
                <c:pt idx="4365">
                  <c:v>0.8517436458333334</c:v>
                </c:pt>
                <c:pt idx="4366">
                  <c:v>0.85171765046296299</c:v>
                </c:pt>
                <c:pt idx="4367">
                  <c:v>0.85171765046296299</c:v>
                </c:pt>
                <c:pt idx="4368">
                  <c:v>0.85174821759259256</c:v>
                </c:pt>
                <c:pt idx="4369">
                  <c:v>0.851729212962963</c:v>
                </c:pt>
                <c:pt idx="4370">
                  <c:v>0.851729212962963</c:v>
                </c:pt>
                <c:pt idx="4371">
                  <c:v>0.85174078703703693</c:v>
                </c:pt>
                <c:pt idx="4372">
                  <c:v>0.85174078703703693</c:v>
                </c:pt>
                <c:pt idx="4373">
                  <c:v>0.85175247685185196</c:v>
                </c:pt>
                <c:pt idx="4374">
                  <c:v>0.85175247685185196</c:v>
                </c:pt>
                <c:pt idx="4375">
                  <c:v>0.85179225694444449</c:v>
                </c:pt>
                <c:pt idx="4376">
                  <c:v>0.85179478009259257</c:v>
                </c:pt>
                <c:pt idx="4377">
                  <c:v>0.85179641203703704</c:v>
                </c:pt>
                <c:pt idx="4378">
                  <c:v>0.85176398148148147</c:v>
                </c:pt>
                <c:pt idx="4379">
                  <c:v>0.85176398148148147</c:v>
                </c:pt>
                <c:pt idx="4380">
                  <c:v>0.85177555555555562</c:v>
                </c:pt>
                <c:pt idx="4381">
                  <c:v>0.85177555555555562</c:v>
                </c:pt>
                <c:pt idx="4382">
                  <c:v>0.85178712962962966</c:v>
                </c:pt>
                <c:pt idx="4383">
                  <c:v>0.85178712962962966</c:v>
                </c:pt>
                <c:pt idx="4384">
                  <c:v>0.85180635416666661</c:v>
                </c:pt>
                <c:pt idx="4385">
                  <c:v>0.85179862268518525</c:v>
                </c:pt>
                <c:pt idx="4386">
                  <c:v>0.85179862268518525</c:v>
                </c:pt>
                <c:pt idx="4387">
                  <c:v>0.85184489583333323</c:v>
                </c:pt>
                <c:pt idx="4388">
                  <c:v>0.85181020833333332</c:v>
                </c:pt>
                <c:pt idx="4389">
                  <c:v>0.85181020833333332</c:v>
                </c:pt>
                <c:pt idx="4390">
                  <c:v>0.85182177083333332</c:v>
                </c:pt>
                <c:pt idx="4391">
                  <c:v>0.85182177083333332</c:v>
                </c:pt>
                <c:pt idx="4392">
                  <c:v>0.85185219907407406</c:v>
                </c:pt>
                <c:pt idx="4393">
                  <c:v>0.8518334490740741</c:v>
                </c:pt>
                <c:pt idx="4394">
                  <c:v>0.8518334490740741</c:v>
                </c:pt>
                <c:pt idx="4395">
                  <c:v>0.85184513888888891</c:v>
                </c:pt>
                <c:pt idx="4396">
                  <c:v>0.85184513888888891</c:v>
                </c:pt>
                <c:pt idx="4397">
                  <c:v>0.85185664351851853</c:v>
                </c:pt>
                <c:pt idx="4398">
                  <c:v>0.85185664351851853</c:v>
                </c:pt>
                <c:pt idx="4399">
                  <c:v>0.85189623842592599</c:v>
                </c:pt>
                <c:pt idx="4400">
                  <c:v>0.8518980439814815</c:v>
                </c:pt>
                <c:pt idx="4401">
                  <c:v>0.85186815972222218</c:v>
                </c:pt>
                <c:pt idx="4402">
                  <c:v>0.85186815972222218</c:v>
                </c:pt>
                <c:pt idx="4403">
                  <c:v>0.85187973379629633</c:v>
                </c:pt>
                <c:pt idx="4404">
                  <c:v>0.85187973379629633</c:v>
                </c:pt>
                <c:pt idx="4405">
                  <c:v>0.85189130787037037</c:v>
                </c:pt>
                <c:pt idx="4406">
                  <c:v>0.85189130787037037</c:v>
                </c:pt>
                <c:pt idx="4407">
                  <c:v>0.85190798611111118</c:v>
                </c:pt>
                <c:pt idx="4408">
                  <c:v>0.85190292824074076</c:v>
                </c:pt>
                <c:pt idx="4409">
                  <c:v>0.85190292824074076</c:v>
                </c:pt>
                <c:pt idx="4410">
                  <c:v>0.8519465277777778</c:v>
                </c:pt>
                <c:pt idx="4411">
                  <c:v>0.85191446759259259</c:v>
                </c:pt>
                <c:pt idx="4412">
                  <c:v>0.85191446759259259</c:v>
                </c:pt>
                <c:pt idx="4413">
                  <c:v>0.85192604166666663</c:v>
                </c:pt>
                <c:pt idx="4414">
                  <c:v>0.85192604166666663</c:v>
                </c:pt>
                <c:pt idx="4415">
                  <c:v>0.85195388888888879</c:v>
                </c:pt>
                <c:pt idx="4416">
                  <c:v>0.85193761574074067</c:v>
                </c:pt>
                <c:pt idx="4417">
                  <c:v>0.85193761574074067</c:v>
                </c:pt>
                <c:pt idx="4418">
                  <c:v>0.8519491550925925</c:v>
                </c:pt>
                <c:pt idx="4419">
                  <c:v>0.8519491550925925</c:v>
                </c:pt>
                <c:pt idx="4420">
                  <c:v>0.85199511574074072</c:v>
                </c:pt>
                <c:pt idx="4421">
                  <c:v>0.8519607407407408</c:v>
                </c:pt>
                <c:pt idx="4422">
                  <c:v>0.8519607407407408</c:v>
                </c:pt>
                <c:pt idx="4423">
                  <c:v>0.85199971064814817</c:v>
                </c:pt>
                <c:pt idx="4424">
                  <c:v>0.85197231481481472</c:v>
                </c:pt>
                <c:pt idx="4425">
                  <c:v>0.85197231481481472</c:v>
                </c:pt>
                <c:pt idx="4426">
                  <c:v>0.85198388888888887</c:v>
                </c:pt>
                <c:pt idx="4427">
                  <c:v>0.85198388888888887</c:v>
                </c:pt>
                <c:pt idx="4428">
                  <c:v>0.85199560185185186</c:v>
                </c:pt>
                <c:pt idx="4429">
                  <c:v>0.85199560185185186</c:v>
                </c:pt>
                <c:pt idx="4430">
                  <c:v>0.85200978009259254</c:v>
                </c:pt>
                <c:pt idx="4431">
                  <c:v>0.85200714120370369</c:v>
                </c:pt>
                <c:pt idx="4432">
                  <c:v>0.85200714120370369</c:v>
                </c:pt>
                <c:pt idx="4433">
                  <c:v>0.85204832175925926</c:v>
                </c:pt>
                <c:pt idx="4434">
                  <c:v>0.85201864583333331</c:v>
                </c:pt>
                <c:pt idx="4435">
                  <c:v>0.85201864583333331</c:v>
                </c:pt>
                <c:pt idx="4436">
                  <c:v>0.85203021990740746</c:v>
                </c:pt>
                <c:pt idx="4437">
                  <c:v>0.85203021990740746</c:v>
                </c:pt>
                <c:pt idx="4438">
                  <c:v>0.85205569444444451</c:v>
                </c:pt>
                <c:pt idx="4439">
                  <c:v>0.85204179398148139</c:v>
                </c:pt>
                <c:pt idx="4440">
                  <c:v>0.85204179398148139</c:v>
                </c:pt>
                <c:pt idx="4441">
                  <c:v>0.85205335648148151</c:v>
                </c:pt>
                <c:pt idx="4442">
                  <c:v>0.85205335648148151</c:v>
                </c:pt>
                <c:pt idx="4443">
                  <c:v>0.85209694444444439</c:v>
                </c:pt>
                <c:pt idx="4444">
                  <c:v>0.85206490740740737</c:v>
                </c:pt>
                <c:pt idx="4445">
                  <c:v>0.85206490740740737</c:v>
                </c:pt>
                <c:pt idx="4446">
                  <c:v>0.85210158564814809</c:v>
                </c:pt>
                <c:pt idx="4447">
                  <c:v>0.85207648148148152</c:v>
                </c:pt>
                <c:pt idx="4448">
                  <c:v>0.85207648148148152</c:v>
                </c:pt>
                <c:pt idx="4449">
                  <c:v>0.85208805555555556</c:v>
                </c:pt>
                <c:pt idx="4450">
                  <c:v>0.85208805555555556</c:v>
                </c:pt>
                <c:pt idx="4451">
                  <c:v>0.85209961805555556</c:v>
                </c:pt>
                <c:pt idx="4452">
                  <c:v>0.85209961805555556</c:v>
                </c:pt>
                <c:pt idx="4453">
                  <c:v>0.85211152777777777</c:v>
                </c:pt>
                <c:pt idx="4454">
                  <c:v>0.85211134259259269</c:v>
                </c:pt>
                <c:pt idx="4455">
                  <c:v>0.85211134259259269</c:v>
                </c:pt>
                <c:pt idx="4456">
                  <c:v>0.8521500462962962</c:v>
                </c:pt>
                <c:pt idx="4457">
                  <c:v>0.85212276620370364</c:v>
                </c:pt>
                <c:pt idx="4458">
                  <c:v>0.85212276620370364</c:v>
                </c:pt>
                <c:pt idx="4459">
                  <c:v>0.85213432870370376</c:v>
                </c:pt>
                <c:pt idx="4460">
                  <c:v>0.85213432870370376</c:v>
                </c:pt>
                <c:pt idx="4461">
                  <c:v>0.85215731481481483</c:v>
                </c:pt>
                <c:pt idx="4462">
                  <c:v>0.85214590277777769</c:v>
                </c:pt>
                <c:pt idx="4463">
                  <c:v>0.85214590277777769</c:v>
                </c:pt>
                <c:pt idx="4464">
                  <c:v>0.85215767361111106</c:v>
                </c:pt>
                <c:pt idx="4465">
                  <c:v>0.85215767361111106</c:v>
                </c:pt>
                <c:pt idx="4466">
                  <c:v>0.8521986574074073</c:v>
                </c:pt>
                <c:pt idx="4467">
                  <c:v>0.85216910879629637</c:v>
                </c:pt>
                <c:pt idx="4468">
                  <c:v>0.85216910879629637</c:v>
                </c:pt>
                <c:pt idx="4469">
                  <c:v>0.85220362268518512</c:v>
                </c:pt>
                <c:pt idx="4470">
                  <c:v>0.8521806828703703</c:v>
                </c:pt>
                <c:pt idx="4471">
                  <c:v>0.8521806828703703</c:v>
                </c:pt>
                <c:pt idx="4472">
                  <c:v>0.85219225694444445</c:v>
                </c:pt>
                <c:pt idx="4473">
                  <c:v>0.85219225694444445</c:v>
                </c:pt>
                <c:pt idx="4474">
                  <c:v>0.85220384259259252</c:v>
                </c:pt>
                <c:pt idx="4475">
                  <c:v>0.85220384259259252</c:v>
                </c:pt>
                <c:pt idx="4476">
                  <c:v>0.85224766203703706</c:v>
                </c:pt>
                <c:pt idx="4477">
                  <c:v>0.85224946759259257</c:v>
                </c:pt>
                <c:pt idx="4478">
                  <c:v>0.85221540509259253</c:v>
                </c:pt>
                <c:pt idx="4479">
                  <c:v>0.85221540509259253</c:v>
                </c:pt>
                <c:pt idx="4480">
                  <c:v>0.85222697916666668</c:v>
                </c:pt>
                <c:pt idx="4481">
                  <c:v>0.85222697916666668</c:v>
                </c:pt>
                <c:pt idx="4482">
                  <c:v>0.85223855324074071</c:v>
                </c:pt>
                <c:pt idx="4483">
                  <c:v>0.85223855324074071</c:v>
                </c:pt>
                <c:pt idx="4484">
                  <c:v>0.85225952546296302</c:v>
                </c:pt>
                <c:pt idx="4485">
                  <c:v>0.85225028935185188</c:v>
                </c:pt>
                <c:pt idx="4486">
                  <c:v>0.85225028935185188</c:v>
                </c:pt>
                <c:pt idx="4487">
                  <c:v>0.85226184027777785</c:v>
                </c:pt>
                <c:pt idx="4488">
                  <c:v>0.85226184027777785</c:v>
                </c:pt>
                <c:pt idx="4489">
                  <c:v>0.85230109953703703</c:v>
                </c:pt>
                <c:pt idx="4490">
                  <c:v>0.85227332175925918</c:v>
                </c:pt>
                <c:pt idx="4491">
                  <c:v>0.85227332175925918</c:v>
                </c:pt>
                <c:pt idx="4492">
                  <c:v>0.85230565972222216</c:v>
                </c:pt>
                <c:pt idx="4493">
                  <c:v>0.85228489583333333</c:v>
                </c:pt>
                <c:pt idx="4494">
                  <c:v>0.85228489583333333</c:v>
                </c:pt>
                <c:pt idx="4495">
                  <c:v>0.85229646990740748</c:v>
                </c:pt>
                <c:pt idx="4496">
                  <c:v>0.85229646990740748</c:v>
                </c:pt>
                <c:pt idx="4497">
                  <c:v>0.85230800925925931</c:v>
                </c:pt>
                <c:pt idx="4498">
                  <c:v>0.85230800925925931</c:v>
                </c:pt>
                <c:pt idx="4499">
                  <c:v>0.85234972222222227</c:v>
                </c:pt>
                <c:pt idx="4500">
                  <c:v>0.85235156249999999</c:v>
                </c:pt>
                <c:pt idx="4501">
                  <c:v>0.85231956018518529</c:v>
                </c:pt>
                <c:pt idx="4502">
                  <c:v>0.85231956018518529</c:v>
                </c:pt>
                <c:pt idx="4503">
                  <c:v>0.85233112268518518</c:v>
                </c:pt>
                <c:pt idx="4504">
                  <c:v>0.85233112268518518</c:v>
                </c:pt>
                <c:pt idx="4505">
                  <c:v>0.85234269675925933</c:v>
                </c:pt>
                <c:pt idx="4506">
                  <c:v>0.85234269675925933</c:v>
                </c:pt>
                <c:pt idx="4507">
                  <c:v>0.8523615162037036</c:v>
                </c:pt>
                <c:pt idx="4508">
                  <c:v>0.85235429398148144</c:v>
                </c:pt>
                <c:pt idx="4509">
                  <c:v>0.85235429398148144</c:v>
                </c:pt>
                <c:pt idx="4510">
                  <c:v>0.85240003472222226</c:v>
                </c:pt>
                <c:pt idx="4511">
                  <c:v>0.85236587962962973</c:v>
                </c:pt>
                <c:pt idx="4512">
                  <c:v>0.85236587962962973</c:v>
                </c:pt>
                <c:pt idx="4513">
                  <c:v>0.85237745370370366</c:v>
                </c:pt>
                <c:pt idx="4514">
                  <c:v>0.85237745370370366</c:v>
                </c:pt>
                <c:pt idx="4515">
                  <c:v>0.85240733796296297</c:v>
                </c:pt>
                <c:pt idx="4516">
                  <c:v>0.85238902777777781</c:v>
                </c:pt>
                <c:pt idx="4517">
                  <c:v>0.85238902777777781</c:v>
                </c:pt>
                <c:pt idx="4518">
                  <c:v>0.85240076388888886</c:v>
                </c:pt>
                <c:pt idx="4519">
                  <c:v>0.85240076388888886</c:v>
                </c:pt>
                <c:pt idx="4520">
                  <c:v>0.85241225694444445</c:v>
                </c:pt>
                <c:pt idx="4521">
                  <c:v>0.85241225694444445</c:v>
                </c:pt>
                <c:pt idx="4522">
                  <c:v>0.85245148148148153</c:v>
                </c:pt>
                <c:pt idx="4523">
                  <c:v>0.85245336805555549</c:v>
                </c:pt>
                <c:pt idx="4524">
                  <c:v>0.85242372685185186</c:v>
                </c:pt>
                <c:pt idx="4525">
                  <c:v>0.85242372685185186</c:v>
                </c:pt>
                <c:pt idx="4526">
                  <c:v>0.8524353009259259</c:v>
                </c:pt>
                <c:pt idx="4527">
                  <c:v>0.8524353009259259</c:v>
                </c:pt>
                <c:pt idx="4528">
                  <c:v>0.85244687500000005</c:v>
                </c:pt>
                <c:pt idx="4529">
                  <c:v>0.85244687500000005</c:v>
                </c:pt>
                <c:pt idx="4530">
                  <c:v>0.85246334490740738</c:v>
                </c:pt>
                <c:pt idx="4531">
                  <c:v>0.85245847222222215</c:v>
                </c:pt>
                <c:pt idx="4532">
                  <c:v>0.85245847222222215</c:v>
                </c:pt>
                <c:pt idx="4533">
                  <c:v>0.85250187500000008</c:v>
                </c:pt>
                <c:pt idx="4534">
                  <c:v>0.85247005787037045</c:v>
                </c:pt>
                <c:pt idx="4535">
                  <c:v>0.85247005787037045</c:v>
                </c:pt>
                <c:pt idx="4536">
                  <c:v>0.85248163194444437</c:v>
                </c:pt>
                <c:pt idx="4537">
                  <c:v>0.85248163194444437</c:v>
                </c:pt>
                <c:pt idx="4538">
                  <c:v>0.85250923611111107</c:v>
                </c:pt>
                <c:pt idx="4539">
                  <c:v>0.85249319444444449</c:v>
                </c:pt>
                <c:pt idx="4540">
                  <c:v>0.85249319444444449</c:v>
                </c:pt>
                <c:pt idx="4541">
                  <c:v>0.85250474537037035</c:v>
                </c:pt>
                <c:pt idx="4542">
                  <c:v>0.85250474537037035</c:v>
                </c:pt>
                <c:pt idx="4543">
                  <c:v>0.85255048611111117</c:v>
                </c:pt>
                <c:pt idx="4544">
                  <c:v>0.85251633101851854</c:v>
                </c:pt>
                <c:pt idx="4545">
                  <c:v>0.85251633101851854</c:v>
                </c:pt>
                <c:pt idx="4546">
                  <c:v>0.85255510416666669</c:v>
                </c:pt>
                <c:pt idx="4547">
                  <c:v>0.85252790509259258</c:v>
                </c:pt>
                <c:pt idx="4548">
                  <c:v>0.85252790509259258</c:v>
                </c:pt>
                <c:pt idx="4549">
                  <c:v>0.85253958333333335</c:v>
                </c:pt>
                <c:pt idx="4550">
                  <c:v>0.85253958333333335</c:v>
                </c:pt>
                <c:pt idx="4551">
                  <c:v>0.85255121527777777</c:v>
                </c:pt>
                <c:pt idx="4552">
                  <c:v>0.85255121527777777</c:v>
                </c:pt>
                <c:pt idx="4553">
                  <c:v>0.85256502314814808</c:v>
                </c:pt>
                <c:pt idx="4554">
                  <c:v>0.85256273148148143</c:v>
                </c:pt>
                <c:pt idx="4555">
                  <c:v>0.85256273148148143</c:v>
                </c:pt>
                <c:pt idx="4556">
                  <c:v>0.85260355324074066</c:v>
                </c:pt>
                <c:pt idx="4557">
                  <c:v>0.8525742824074074</c:v>
                </c:pt>
                <c:pt idx="4558">
                  <c:v>0.8525742824074074</c:v>
                </c:pt>
                <c:pt idx="4559">
                  <c:v>0.85258585648148155</c:v>
                </c:pt>
                <c:pt idx="4560">
                  <c:v>0.85258585648148155</c:v>
                </c:pt>
                <c:pt idx="4561">
                  <c:v>0.85261090277777773</c:v>
                </c:pt>
                <c:pt idx="4562">
                  <c:v>0.85259741898148145</c:v>
                </c:pt>
                <c:pt idx="4563">
                  <c:v>0.85259741898148145</c:v>
                </c:pt>
                <c:pt idx="4564">
                  <c:v>0.85260907407407405</c:v>
                </c:pt>
                <c:pt idx="4565">
                  <c:v>0.85260907407407405</c:v>
                </c:pt>
                <c:pt idx="4566">
                  <c:v>0.85265215277777784</c:v>
                </c:pt>
                <c:pt idx="4567">
                  <c:v>0.85262060185185184</c:v>
                </c:pt>
                <c:pt idx="4568">
                  <c:v>0.85262060185185184</c:v>
                </c:pt>
                <c:pt idx="4569">
                  <c:v>0.85265677083333336</c:v>
                </c:pt>
                <c:pt idx="4570">
                  <c:v>0.85263207175925926</c:v>
                </c:pt>
                <c:pt idx="4571">
                  <c:v>0.85263207175925926</c:v>
                </c:pt>
                <c:pt idx="4572">
                  <c:v>0.85264375000000003</c:v>
                </c:pt>
                <c:pt idx="4573">
                  <c:v>0.85264375000000003</c:v>
                </c:pt>
                <c:pt idx="4574">
                  <c:v>0.85265528935185186</c:v>
                </c:pt>
                <c:pt idx="4575">
                  <c:v>0.85265528935185186</c:v>
                </c:pt>
                <c:pt idx="4576">
                  <c:v>0.85270083333333335</c:v>
                </c:pt>
                <c:pt idx="4577">
                  <c:v>0.85270268518518522</c:v>
                </c:pt>
                <c:pt idx="4578">
                  <c:v>0.85266685185185187</c:v>
                </c:pt>
                <c:pt idx="4579">
                  <c:v>0.85266685185185187</c:v>
                </c:pt>
                <c:pt idx="4580">
                  <c:v>0.85267842592592602</c:v>
                </c:pt>
                <c:pt idx="4581">
                  <c:v>0.85267842592592602</c:v>
                </c:pt>
                <c:pt idx="4582">
                  <c:v>0.85268999999999995</c:v>
                </c:pt>
                <c:pt idx="4583">
                  <c:v>0.85268999999999995</c:v>
                </c:pt>
                <c:pt idx="4584">
                  <c:v>0.85271255787037037</c:v>
                </c:pt>
                <c:pt idx="4585">
                  <c:v>0.85270155092592592</c:v>
                </c:pt>
                <c:pt idx="4586">
                  <c:v>0.85270155092592592</c:v>
                </c:pt>
                <c:pt idx="4587">
                  <c:v>0.85271327546296305</c:v>
                </c:pt>
                <c:pt idx="4588">
                  <c:v>0.85271327546296305</c:v>
                </c:pt>
                <c:pt idx="4589">
                  <c:v>0.85275386574074075</c:v>
                </c:pt>
                <c:pt idx="4590">
                  <c:v>0.85272469907407411</c:v>
                </c:pt>
                <c:pt idx="4591">
                  <c:v>0.85272469907407411</c:v>
                </c:pt>
                <c:pt idx="4592">
                  <c:v>0.85275843750000002</c:v>
                </c:pt>
                <c:pt idx="4593">
                  <c:v>0.85273627314814815</c:v>
                </c:pt>
                <c:pt idx="4594">
                  <c:v>0.85273627314814815</c:v>
                </c:pt>
                <c:pt idx="4595">
                  <c:v>0.85274784722222219</c:v>
                </c:pt>
                <c:pt idx="4596">
                  <c:v>0.85274784722222219</c:v>
                </c:pt>
                <c:pt idx="4597">
                  <c:v>0.85275959490740749</c:v>
                </c:pt>
                <c:pt idx="4598">
                  <c:v>0.85275959490740749</c:v>
                </c:pt>
                <c:pt idx="4599">
                  <c:v>0.85280250000000002</c:v>
                </c:pt>
                <c:pt idx="4600">
                  <c:v>0.85280431712962956</c:v>
                </c:pt>
                <c:pt idx="4601">
                  <c:v>0.85277106481481491</c:v>
                </c:pt>
                <c:pt idx="4602">
                  <c:v>0.85277106481481491</c:v>
                </c:pt>
                <c:pt idx="4603">
                  <c:v>0.85278263888888883</c:v>
                </c:pt>
                <c:pt idx="4604">
                  <c:v>0.85278263888888883</c:v>
                </c:pt>
                <c:pt idx="4605">
                  <c:v>0.85279421296296298</c:v>
                </c:pt>
                <c:pt idx="4606">
                  <c:v>0.85279421296296298</c:v>
                </c:pt>
                <c:pt idx="4607">
                  <c:v>0.85281430555555549</c:v>
                </c:pt>
                <c:pt idx="4608">
                  <c:v>0.85280586805555558</c:v>
                </c:pt>
                <c:pt idx="4609">
                  <c:v>0.85280586805555558</c:v>
                </c:pt>
                <c:pt idx="4610">
                  <c:v>0.852817337962963</c:v>
                </c:pt>
                <c:pt idx="4611">
                  <c:v>0.852817337962963</c:v>
                </c:pt>
                <c:pt idx="4612">
                  <c:v>0.85285564814814807</c:v>
                </c:pt>
                <c:pt idx="4613">
                  <c:v>0.8528289351851851</c:v>
                </c:pt>
                <c:pt idx="4614">
                  <c:v>0.8528289351851851</c:v>
                </c:pt>
                <c:pt idx="4615">
                  <c:v>0.85286020833333331</c:v>
                </c:pt>
                <c:pt idx="4616">
                  <c:v>0.85284050925925925</c:v>
                </c:pt>
                <c:pt idx="4617">
                  <c:v>0.85284050925925925</c:v>
                </c:pt>
                <c:pt idx="4618">
                  <c:v>0.8528520833333334</c:v>
                </c:pt>
                <c:pt idx="4619">
                  <c:v>0.8528520833333334</c:v>
                </c:pt>
                <c:pt idx="4620">
                  <c:v>0.85286375000000003</c:v>
                </c:pt>
                <c:pt idx="4621">
                  <c:v>0.85286375000000003</c:v>
                </c:pt>
                <c:pt idx="4622">
                  <c:v>0.85290425925925917</c:v>
                </c:pt>
                <c:pt idx="4623">
                  <c:v>0.85290611111111103</c:v>
                </c:pt>
                <c:pt idx="4624">
                  <c:v>0.85287527777777772</c:v>
                </c:pt>
                <c:pt idx="4625">
                  <c:v>0.85287527777777772</c:v>
                </c:pt>
                <c:pt idx="4626">
                  <c:v>0.85288684027777784</c:v>
                </c:pt>
                <c:pt idx="4627">
                  <c:v>0.85288684027777784</c:v>
                </c:pt>
                <c:pt idx="4628">
                  <c:v>0.85289841435185176</c:v>
                </c:pt>
                <c:pt idx="4629">
                  <c:v>0.85289841435185176</c:v>
                </c:pt>
                <c:pt idx="4630">
                  <c:v>0.85291655092592589</c:v>
                </c:pt>
                <c:pt idx="4631">
                  <c:v>0.85291008101851851</c:v>
                </c:pt>
                <c:pt idx="4632">
                  <c:v>0.85291008101851851</c:v>
                </c:pt>
                <c:pt idx="4633">
                  <c:v>0.85295506944444444</c:v>
                </c:pt>
                <c:pt idx="4634">
                  <c:v>0.85292152777777774</c:v>
                </c:pt>
                <c:pt idx="4635">
                  <c:v>0.85292152777777774</c:v>
                </c:pt>
                <c:pt idx="4636">
                  <c:v>0.85293310185185189</c:v>
                </c:pt>
                <c:pt idx="4637">
                  <c:v>0.85293310185185189</c:v>
                </c:pt>
                <c:pt idx="4638">
                  <c:v>0.85296236111111112</c:v>
                </c:pt>
                <c:pt idx="4639">
                  <c:v>0.85294467592592593</c:v>
                </c:pt>
                <c:pt idx="4640">
                  <c:v>0.85294467592592593</c:v>
                </c:pt>
                <c:pt idx="4641">
                  <c:v>0.85295626157407411</c:v>
                </c:pt>
                <c:pt idx="4642">
                  <c:v>0.85295626157407411</c:v>
                </c:pt>
                <c:pt idx="4643">
                  <c:v>0.85296799768518516</c:v>
                </c:pt>
                <c:pt idx="4644">
                  <c:v>0.85296799768518516</c:v>
                </c:pt>
                <c:pt idx="4645">
                  <c:v>0.85300641203703709</c:v>
                </c:pt>
                <c:pt idx="4646">
                  <c:v>0.85300826388888895</c:v>
                </c:pt>
                <c:pt idx="4647">
                  <c:v>0.85297939814814816</c:v>
                </c:pt>
                <c:pt idx="4648">
                  <c:v>0.85297939814814816</c:v>
                </c:pt>
                <c:pt idx="4649">
                  <c:v>0.85299097222222231</c:v>
                </c:pt>
                <c:pt idx="4650">
                  <c:v>0.85299097222222231</c:v>
                </c:pt>
                <c:pt idx="4651">
                  <c:v>0.85300254629629624</c:v>
                </c:pt>
                <c:pt idx="4652">
                  <c:v>0.85300254629629624</c:v>
                </c:pt>
                <c:pt idx="4653">
                  <c:v>0.85301824074074073</c:v>
                </c:pt>
                <c:pt idx="4654">
                  <c:v>0.85301431712962961</c:v>
                </c:pt>
                <c:pt idx="4655">
                  <c:v>0.85301431712962961</c:v>
                </c:pt>
                <c:pt idx="4656">
                  <c:v>0.85305678240740734</c:v>
                </c:pt>
                <c:pt idx="4657">
                  <c:v>0.85302567129629636</c:v>
                </c:pt>
                <c:pt idx="4658">
                  <c:v>0.85302567129629636</c:v>
                </c:pt>
                <c:pt idx="4659">
                  <c:v>0.8530372453703704</c:v>
                </c:pt>
                <c:pt idx="4660">
                  <c:v>0.8530372453703704</c:v>
                </c:pt>
                <c:pt idx="4661">
                  <c:v>0.85306414351851856</c:v>
                </c:pt>
                <c:pt idx="4662">
                  <c:v>0.85304881944444444</c:v>
                </c:pt>
                <c:pt idx="4663">
                  <c:v>0.85304881944444444</c:v>
                </c:pt>
                <c:pt idx="4664">
                  <c:v>0.85306061342592587</c:v>
                </c:pt>
                <c:pt idx="4665">
                  <c:v>0.85306061342592587</c:v>
                </c:pt>
                <c:pt idx="4666">
                  <c:v>0.85310535879629634</c:v>
                </c:pt>
                <c:pt idx="4667">
                  <c:v>0.85307203703703705</c:v>
                </c:pt>
                <c:pt idx="4668">
                  <c:v>0.85307203703703705</c:v>
                </c:pt>
                <c:pt idx="4669">
                  <c:v>0.85310996527777772</c:v>
                </c:pt>
                <c:pt idx="4670">
                  <c:v>0.8530836111111112</c:v>
                </c:pt>
                <c:pt idx="4671">
                  <c:v>0.8530836111111112</c:v>
                </c:pt>
                <c:pt idx="4672">
                  <c:v>0.85309518518518512</c:v>
                </c:pt>
                <c:pt idx="4673">
                  <c:v>0.85309518518518512</c:v>
                </c:pt>
                <c:pt idx="4674">
                  <c:v>0.85310684027777783</c:v>
                </c:pt>
                <c:pt idx="4675">
                  <c:v>0.85310684027777783</c:v>
                </c:pt>
                <c:pt idx="4676">
                  <c:v>0.8531199074074074</c:v>
                </c:pt>
                <c:pt idx="4677">
                  <c:v>0.85311831018518525</c:v>
                </c:pt>
                <c:pt idx="4678">
                  <c:v>0.85311831018518525</c:v>
                </c:pt>
                <c:pt idx="4679">
                  <c:v>0.85315842592592583</c:v>
                </c:pt>
                <c:pt idx="4680">
                  <c:v>0.85312984953703708</c:v>
                </c:pt>
                <c:pt idx="4681">
                  <c:v>0.85312984953703708</c:v>
                </c:pt>
                <c:pt idx="4682">
                  <c:v>0.85314142361111112</c:v>
                </c:pt>
                <c:pt idx="4683">
                  <c:v>0.85314142361111112</c:v>
                </c:pt>
                <c:pt idx="4684">
                  <c:v>0.85316574074074081</c:v>
                </c:pt>
                <c:pt idx="4685">
                  <c:v>0.85315299768518515</c:v>
                </c:pt>
                <c:pt idx="4686">
                  <c:v>0.85315299768518515</c:v>
                </c:pt>
                <c:pt idx="4687">
                  <c:v>0.85316466435185179</c:v>
                </c:pt>
                <c:pt idx="4688">
                  <c:v>0.85316466435185179</c:v>
                </c:pt>
                <c:pt idx="4689">
                  <c:v>0.85320709490740743</c:v>
                </c:pt>
                <c:pt idx="4690">
                  <c:v>0.85317621527777776</c:v>
                </c:pt>
                <c:pt idx="4691">
                  <c:v>0.85317621527777776</c:v>
                </c:pt>
                <c:pt idx="4692">
                  <c:v>0.85321168981481488</c:v>
                </c:pt>
                <c:pt idx="4693">
                  <c:v>0.85318778935185191</c:v>
                </c:pt>
                <c:pt idx="4694">
                  <c:v>0.85318778935185191</c:v>
                </c:pt>
                <c:pt idx="4695">
                  <c:v>0.85319935185185181</c:v>
                </c:pt>
                <c:pt idx="4696">
                  <c:v>0.85319935185185181</c:v>
                </c:pt>
                <c:pt idx="4697">
                  <c:v>0.85321094907407413</c:v>
                </c:pt>
                <c:pt idx="4698">
                  <c:v>0.85321094907407413</c:v>
                </c:pt>
                <c:pt idx="4699">
                  <c:v>0.85325570601851852</c:v>
                </c:pt>
                <c:pt idx="4700">
                  <c:v>0.85325758101851845</c:v>
                </c:pt>
                <c:pt idx="4701">
                  <c:v>0.85322250000000011</c:v>
                </c:pt>
                <c:pt idx="4702">
                  <c:v>0.85322250000000011</c:v>
                </c:pt>
                <c:pt idx="4703">
                  <c:v>0.85323407407407403</c:v>
                </c:pt>
                <c:pt idx="4704">
                  <c:v>0.85323407407407403</c:v>
                </c:pt>
                <c:pt idx="4705">
                  <c:v>0.85324564814814818</c:v>
                </c:pt>
                <c:pt idx="4706">
                  <c:v>0.85324564814814818</c:v>
                </c:pt>
                <c:pt idx="4707">
                  <c:v>0.85326747685185189</c:v>
                </c:pt>
                <c:pt idx="4708">
                  <c:v>0.85325739583333338</c:v>
                </c:pt>
                <c:pt idx="4709">
                  <c:v>0.85325739583333338</c:v>
                </c:pt>
                <c:pt idx="4710">
                  <c:v>0.85326886574074079</c:v>
                </c:pt>
                <c:pt idx="4711">
                  <c:v>0.85326886574074079</c:v>
                </c:pt>
                <c:pt idx="4712">
                  <c:v>0.85330880787037033</c:v>
                </c:pt>
                <c:pt idx="4713">
                  <c:v>0.85328034722222224</c:v>
                </c:pt>
                <c:pt idx="4714">
                  <c:v>0.85328034722222224</c:v>
                </c:pt>
                <c:pt idx="4715">
                  <c:v>0.85331336805555547</c:v>
                </c:pt>
                <c:pt idx="4716">
                  <c:v>0.85329190972222213</c:v>
                </c:pt>
                <c:pt idx="4717">
                  <c:v>0.85329190972222213</c:v>
                </c:pt>
                <c:pt idx="4718">
                  <c:v>0.85330348379629628</c:v>
                </c:pt>
                <c:pt idx="4719">
                  <c:v>0.85330348379629628</c:v>
                </c:pt>
                <c:pt idx="4720">
                  <c:v>0.85331525462962965</c:v>
                </c:pt>
                <c:pt idx="4721">
                  <c:v>0.85331525462962965</c:v>
                </c:pt>
                <c:pt idx="4722">
                  <c:v>0.85335749999999999</c:v>
                </c:pt>
                <c:pt idx="4723">
                  <c:v>0.85335930555555561</c:v>
                </c:pt>
                <c:pt idx="4724">
                  <c:v>0.85332665509259265</c:v>
                </c:pt>
                <c:pt idx="4725">
                  <c:v>0.85332665509259265</c:v>
                </c:pt>
                <c:pt idx="4726">
                  <c:v>0.85333822916666657</c:v>
                </c:pt>
                <c:pt idx="4727">
                  <c:v>0.85333822916666657</c:v>
                </c:pt>
                <c:pt idx="4728">
                  <c:v>0.85334980324074072</c:v>
                </c:pt>
                <c:pt idx="4729">
                  <c:v>0.85334980324074072</c:v>
                </c:pt>
                <c:pt idx="4730">
                  <c:v>0.85336927083333336</c:v>
                </c:pt>
                <c:pt idx="4731">
                  <c:v>0.85336157407407409</c:v>
                </c:pt>
                <c:pt idx="4732">
                  <c:v>0.85336157407407409</c:v>
                </c:pt>
                <c:pt idx="4733">
                  <c:v>0.8533730787037036</c:v>
                </c:pt>
                <c:pt idx="4734">
                  <c:v>0.8533730787037036</c:v>
                </c:pt>
                <c:pt idx="4735">
                  <c:v>0.85341061342592595</c:v>
                </c:pt>
                <c:pt idx="4736">
                  <c:v>0.85338461805555565</c:v>
                </c:pt>
                <c:pt idx="4737">
                  <c:v>0.85338461805555565</c:v>
                </c:pt>
                <c:pt idx="4738">
                  <c:v>0.85341517361111119</c:v>
                </c:pt>
                <c:pt idx="4739">
                  <c:v>0.85339618055555555</c:v>
                </c:pt>
                <c:pt idx="4740">
                  <c:v>0.85339618055555555</c:v>
                </c:pt>
                <c:pt idx="4741">
                  <c:v>0.8534077546296297</c:v>
                </c:pt>
                <c:pt idx="4742">
                  <c:v>0.8534077546296297</c:v>
                </c:pt>
                <c:pt idx="4743">
                  <c:v>0.85341944444444451</c:v>
                </c:pt>
                <c:pt idx="4744">
                  <c:v>0.85341944444444451</c:v>
                </c:pt>
                <c:pt idx="4745">
                  <c:v>0.85345923611111107</c:v>
                </c:pt>
                <c:pt idx="4746">
                  <c:v>0.85346107638888891</c:v>
                </c:pt>
                <c:pt idx="4747">
                  <c:v>0.85343084490740739</c:v>
                </c:pt>
                <c:pt idx="4748">
                  <c:v>0.85343084490740739</c:v>
                </c:pt>
                <c:pt idx="4749">
                  <c:v>0.85344240740740751</c:v>
                </c:pt>
                <c:pt idx="4750">
                  <c:v>0.85344240740740751</c:v>
                </c:pt>
                <c:pt idx="4751">
                  <c:v>0.85345398148148144</c:v>
                </c:pt>
                <c:pt idx="4752">
                  <c:v>0.85345398148148144</c:v>
                </c:pt>
                <c:pt idx="4753">
                  <c:v>0.85347106481481483</c:v>
                </c:pt>
                <c:pt idx="4754">
                  <c:v>0.85346571759259249</c:v>
                </c:pt>
                <c:pt idx="4755">
                  <c:v>0.85346571759259249</c:v>
                </c:pt>
                <c:pt idx="4756">
                  <c:v>0.8535095949074073</c:v>
                </c:pt>
                <c:pt idx="4757">
                  <c:v>0.8534771527777778</c:v>
                </c:pt>
                <c:pt idx="4758">
                  <c:v>0.8534771527777778</c:v>
                </c:pt>
                <c:pt idx="4759">
                  <c:v>0.85348872685185195</c:v>
                </c:pt>
                <c:pt idx="4760">
                  <c:v>0.85348872685185195</c:v>
                </c:pt>
                <c:pt idx="4761">
                  <c:v>0.85351689814814813</c:v>
                </c:pt>
                <c:pt idx="4762">
                  <c:v>0.85350030092592588</c:v>
                </c:pt>
                <c:pt idx="4763">
                  <c:v>0.85350030092592588</c:v>
                </c:pt>
                <c:pt idx="4764">
                  <c:v>0.85351200231481483</c:v>
                </c:pt>
                <c:pt idx="4765">
                  <c:v>0.85351200231481483</c:v>
                </c:pt>
                <c:pt idx="4766">
                  <c:v>0.85355820601851862</c:v>
                </c:pt>
                <c:pt idx="4767">
                  <c:v>0.8535234606481481</c:v>
                </c:pt>
                <c:pt idx="4768">
                  <c:v>0.8535234606481481</c:v>
                </c:pt>
                <c:pt idx="4769">
                  <c:v>0.85356276620370375</c:v>
                </c:pt>
                <c:pt idx="4770">
                  <c:v>0.85353502314814822</c:v>
                </c:pt>
                <c:pt idx="4771">
                  <c:v>0.85353502314814822</c:v>
                </c:pt>
                <c:pt idx="4772">
                  <c:v>0.85354659722222215</c:v>
                </c:pt>
                <c:pt idx="4773">
                  <c:v>0.85354659722222215</c:v>
                </c:pt>
                <c:pt idx="4774">
                  <c:v>0.8535581712962963</c:v>
                </c:pt>
                <c:pt idx="4775">
                  <c:v>0.8535581712962963</c:v>
                </c:pt>
                <c:pt idx="4776">
                  <c:v>0.85357273148148149</c:v>
                </c:pt>
                <c:pt idx="4777">
                  <c:v>0.85356994212962967</c:v>
                </c:pt>
                <c:pt idx="4778">
                  <c:v>0.85356994212962967</c:v>
                </c:pt>
                <c:pt idx="4779">
                  <c:v>0.85361127314814811</c:v>
                </c:pt>
                <c:pt idx="4780">
                  <c:v>0.85358137731481476</c:v>
                </c:pt>
                <c:pt idx="4781">
                  <c:v>0.85358137731481476</c:v>
                </c:pt>
                <c:pt idx="4782">
                  <c:v>0.85359295138888891</c:v>
                </c:pt>
                <c:pt idx="4783">
                  <c:v>0.85359295138888891</c:v>
                </c:pt>
                <c:pt idx="4784">
                  <c:v>0.85361905092592594</c:v>
                </c:pt>
                <c:pt idx="4785">
                  <c:v>0.85360452546296306</c:v>
                </c:pt>
                <c:pt idx="4786">
                  <c:v>0.85360452546296306</c:v>
                </c:pt>
                <c:pt idx="4787">
                  <c:v>0.85361623842592593</c:v>
                </c:pt>
                <c:pt idx="4788">
                  <c:v>0.85361623842592593</c:v>
                </c:pt>
                <c:pt idx="4789">
                  <c:v>0.85366030092592593</c:v>
                </c:pt>
                <c:pt idx="4790">
                  <c:v>0.85362767361111114</c:v>
                </c:pt>
                <c:pt idx="4791">
                  <c:v>0.85362767361111114</c:v>
                </c:pt>
                <c:pt idx="4792">
                  <c:v>0.85366502314814818</c:v>
                </c:pt>
                <c:pt idx="4793">
                  <c:v>0.85363924768518518</c:v>
                </c:pt>
                <c:pt idx="4794">
                  <c:v>0.85363924768518518</c:v>
                </c:pt>
                <c:pt idx="4795">
                  <c:v>0.85365082175925933</c:v>
                </c:pt>
                <c:pt idx="4796">
                  <c:v>0.85365082175925933</c:v>
                </c:pt>
                <c:pt idx="4797">
                  <c:v>0.85366246527777767</c:v>
                </c:pt>
                <c:pt idx="4798">
                  <c:v>0.85366246527777767</c:v>
                </c:pt>
                <c:pt idx="4799">
                  <c:v>0.8536751041666667</c:v>
                </c:pt>
                <c:pt idx="4800">
                  <c:v>0.85367394675925923</c:v>
                </c:pt>
                <c:pt idx="4801">
                  <c:v>0.85367394675925923</c:v>
                </c:pt>
                <c:pt idx="4802">
                  <c:v>0.85371363425925928</c:v>
                </c:pt>
                <c:pt idx="4803">
                  <c:v>0.85368552083333338</c:v>
                </c:pt>
                <c:pt idx="4804">
                  <c:v>0.85368552083333338</c:v>
                </c:pt>
                <c:pt idx="4805">
                  <c:v>0.85369709490740731</c:v>
                </c:pt>
                <c:pt idx="4806">
                  <c:v>0.85369709490740731</c:v>
                </c:pt>
                <c:pt idx="4807">
                  <c:v>0.85372099537037027</c:v>
                </c:pt>
                <c:pt idx="4808">
                  <c:v>0.85370866898148146</c:v>
                </c:pt>
                <c:pt idx="4809">
                  <c:v>0.85370866898148146</c:v>
                </c:pt>
                <c:pt idx="4810">
                  <c:v>0.85372034722222223</c:v>
                </c:pt>
                <c:pt idx="4811">
                  <c:v>0.85372034722222223</c:v>
                </c:pt>
                <c:pt idx="4812">
                  <c:v>0.85376224537037038</c:v>
                </c:pt>
                <c:pt idx="4813">
                  <c:v>0.85373187499999992</c:v>
                </c:pt>
                <c:pt idx="4814">
                  <c:v>0.85373187499999992</c:v>
                </c:pt>
                <c:pt idx="4815">
                  <c:v>0.85376682870370368</c:v>
                </c:pt>
                <c:pt idx="4816">
                  <c:v>0.85374344907407407</c:v>
                </c:pt>
                <c:pt idx="4817">
                  <c:v>0.85374344907407407</c:v>
                </c:pt>
                <c:pt idx="4818">
                  <c:v>0.85375501157407407</c:v>
                </c:pt>
                <c:pt idx="4819">
                  <c:v>0.85375501157407407</c:v>
                </c:pt>
                <c:pt idx="4820">
                  <c:v>0.85376656250000005</c:v>
                </c:pt>
                <c:pt idx="4821">
                  <c:v>0.85376656250000005</c:v>
                </c:pt>
                <c:pt idx="4822">
                  <c:v>0.85381079861111109</c:v>
                </c:pt>
                <c:pt idx="4823">
                  <c:v>0.85381265046296295</c:v>
                </c:pt>
                <c:pt idx="4824">
                  <c:v>0.85377818287037044</c:v>
                </c:pt>
                <c:pt idx="4825">
                  <c:v>0.85377818287037044</c:v>
                </c:pt>
                <c:pt idx="4826">
                  <c:v>0.85378975694444448</c:v>
                </c:pt>
                <c:pt idx="4827">
                  <c:v>0.85378975694444448</c:v>
                </c:pt>
                <c:pt idx="4828">
                  <c:v>0.85380133101851852</c:v>
                </c:pt>
                <c:pt idx="4829">
                  <c:v>0.85380133101851852</c:v>
                </c:pt>
                <c:pt idx="4830">
                  <c:v>0.85382260416666667</c:v>
                </c:pt>
                <c:pt idx="4831">
                  <c:v>0.85381298611111112</c:v>
                </c:pt>
                <c:pt idx="4832">
                  <c:v>0.85381298611111112</c:v>
                </c:pt>
                <c:pt idx="4833">
                  <c:v>0.85382446759259256</c:v>
                </c:pt>
                <c:pt idx="4834">
                  <c:v>0.85382446759259256</c:v>
                </c:pt>
                <c:pt idx="4835">
                  <c:v>0.85386407407407405</c:v>
                </c:pt>
                <c:pt idx="4836">
                  <c:v>0.85383606481481478</c:v>
                </c:pt>
                <c:pt idx="4837">
                  <c:v>0.85383606481481478</c:v>
                </c:pt>
                <c:pt idx="4838">
                  <c:v>0.8538686342592593</c:v>
                </c:pt>
                <c:pt idx="4839">
                  <c:v>0.85384763888888893</c:v>
                </c:pt>
                <c:pt idx="4840">
                  <c:v>0.85384763888888893</c:v>
                </c:pt>
                <c:pt idx="4841">
                  <c:v>0.85385921296296285</c:v>
                </c:pt>
                <c:pt idx="4842">
                  <c:v>0.85385921296296285</c:v>
                </c:pt>
                <c:pt idx="4843">
                  <c:v>0.85387074074074076</c:v>
                </c:pt>
                <c:pt idx="4844">
                  <c:v>0.85387074074074076</c:v>
                </c:pt>
                <c:pt idx="4845">
                  <c:v>0.8539184837962962</c:v>
                </c:pt>
                <c:pt idx="4846">
                  <c:v>0.85392030092592597</c:v>
                </c:pt>
                <c:pt idx="4847">
                  <c:v>0.85388229166666674</c:v>
                </c:pt>
                <c:pt idx="4848">
                  <c:v>0.85388229166666674</c:v>
                </c:pt>
                <c:pt idx="4849">
                  <c:v>0.85389386574074078</c:v>
                </c:pt>
                <c:pt idx="4850">
                  <c:v>0.85389386574074078</c:v>
                </c:pt>
                <c:pt idx="4851">
                  <c:v>0.85390543981481482</c:v>
                </c:pt>
                <c:pt idx="4852">
                  <c:v>0.85390543981481482</c:v>
                </c:pt>
                <c:pt idx="4853">
                  <c:v>0.85391265046296294</c:v>
                </c:pt>
                <c:pt idx="4854">
                  <c:v>0.85393105324074081</c:v>
                </c:pt>
                <c:pt idx="4855">
                  <c:v>0.85391701388888885</c:v>
                </c:pt>
                <c:pt idx="4856">
                  <c:v>0.85391701388888885</c:v>
                </c:pt>
                <c:pt idx="4857">
                  <c:v>0.85392878472222222</c:v>
                </c:pt>
                <c:pt idx="4858">
                  <c:v>0.85392878472222222</c:v>
                </c:pt>
                <c:pt idx="4859">
                  <c:v>0.85393540509259258</c:v>
                </c:pt>
                <c:pt idx="4860">
                  <c:v>0.85393541666666672</c:v>
                </c:pt>
                <c:pt idx="4861">
                  <c:v>0.85394021990740743</c:v>
                </c:pt>
                <c:pt idx="4862">
                  <c:v>0.85394021990740743</c:v>
                </c:pt>
                <c:pt idx="4863">
                  <c:v>0.85397795138888888</c:v>
                </c:pt>
                <c:pt idx="4864">
                  <c:v>0.85397976851851853</c:v>
                </c:pt>
                <c:pt idx="4865">
                  <c:v>0.85395173611111108</c:v>
                </c:pt>
                <c:pt idx="4866">
                  <c:v>0.85395173611111108</c:v>
                </c:pt>
                <c:pt idx="4867">
                  <c:v>0.85396331018518523</c:v>
                </c:pt>
                <c:pt idx="4868">
                  <c:v>0.85396331018518523</c:v>
                </c:pt>
                <c:pt idx="4869">
                  <c:v>0.85397487268518513</c:v>
                </c:pt>
                <c:pt idx="4870">
                  <c:v>0.85397487268518513</c:v>
                </c:pt>
                <c:pt idx="4871">
                  <c:v>0.85398968749999993</c:v>
                </c:pt>
                <c:pt idx="4872">
                  <c:v>0.85398657407407408</c:v>
                </c:pt>
                <c:pt idx="4873">
                  <c:v>0.85398657407407408</c:v>
                </c:pt>
                <c:pt idx="4874">
                  <c:v>0.85402821759259251</c:v>
                </c:pt>
                <c:pt idx="4875">
                  <c:v>0.85399809027777784</c:v>
                </c:pt>
                <c:pt idx="4876">
                  <c:v>0.85399809027777784</c:v>
                </c:pt>
                <c:pt idx="4877">
                  <c:v>0.85400966435185188</c:v>
                </c:pt>
                <c:pt idx="4878">
                  <c:v>0.85400966435185188</c:v>
                </c:pt>
                <c:pt idx="4879">
                  <c:v>0.85403556712962958</c:v>
                </c:pt>
                <c:pt idx="4880">
                  <c:v>0.85402123842592592</c:v>
                </c:pt>
                <c:pt idx="4881">
                  <c:v>0.85402123842592592</c:v>
                </c:pt>
                <c:pt idx="4882">
                  <c:v>0.85403275462962958</c:v>
                </c:pt>
                <c:pt idx="4883">
                  <c:v>0.85403275462962958</c:v>
                </c:pt>
                <c:pt idx="4884">
                  <c:v>0.85407678240740736</c:v>
                </c:pt>
                <c:pt idx="4885">
                  <c:v>0.85404440972222229</c:v>
                </c:pt>
                <c:pt idx="4886">
                  <c:v>0.85404440972222229</c:v>
                </c:pt>
                <c:pt idx="4887">
                  <c:v>0.85408137731481482</c:v>
                </c:pt>
                <c:pt idx="4888">
                  <c:v>0.85405598379629633</c:v>
                </c:pt>
                <c:pt idx="4889">
                  <c:v>0.85405598379629633</c:v>
                </c:pt>
                <c:pt idx="4890">
                  <c:v>0.85406754629629633</c:v>
                </c:pt>
                <c:pt idx="4891">
                  <c:v>0.85406754629629633</c:v>
                </c:pt>
                <c:pt idx="4892">
                  <c:v>0.85407921296296296</c:v>
                </c:pt>
                <c:pt idx="4893">
                  <c:v>0.85407921296296296</c:v>
                </c:pt>
                <c:pt idx="4894">
                  <c:v>0.85409141203703698</c:v>
                </c:pt>
                <c:pt idx="4895">
                  <c:v>0.85409069444444441</c:v>
                </c:pt>
                <c:pt idx="4896">
                  <c:v>0.85409069444444441</c:v>
                </c:pt>
                <c:pt idx="4897">
                  <c:v>0.85412993055555553</c:v>
                </c:pt>
                <c:pt idx="4898">
                  <c:v>0.85410229166666662</c:v>
                </c:pt>
                <c:pt idx="4899">
                  <c:v>0.85410229166666662</c:v>
                </c:pt>
                <c:pt idx="4900">
                  <c:v>0.85411385416666663</c:v>
                </c:pt>
                <c:pt idx="4901">
                  <c:v>0.85411385416666663</c:v>
                </c:pt>
                <c:pt idx="4902">
                  <c:v>0.85413730324074078</c:v>
                </c:pt>
                <c:pt idx="4903">
                  <c:v>0.85412542824074078</c:v>
                </c:pt>
                <c:pt idx="4904">
                  <c:v>0.85412542824074078</c:v>
                </c:pt>
                <c:pt idx="4905">
                  <c:v>0.85413712962962973</c:v>
                </c:pt>
                <c:pt idx="4906">
                  <c:v>0.85413712962962973</c:v>
                </c:pt>
                <c:pt idx="4907">
                  <c:v>0.85417853009259259</c:v>
                </c:pt>
                <c:pt idx="4908">
                  <c:v>0.85414853009259251</c:v>
                </c:pt>
                <c:pt idx="4909">
                  <c:v>0.85414853009259251</c:v>
                </c:pt>
                <c:pt idx="4910">
                  <c:v>0.8541831134259259</c:v>
                </c:pt>
                <c:pt idx="4911">
                  <c:v>0.85416010416666666</c:v>
                </c:pt>
                <c:pt idx="4912">
                  <c:v>0.85416010416666666</c:v>
                </c:pt>
                <c:pt idx="4913">
                  <c:v>0.85417167824074081</c:v>
                </c:pt>
                <c:pt idx="4914">
                  <c:v>0.85417167824074081</c:v>
                </c:pt>
                <c:pt idx="4915">
                  <c:v>0.85418333333333329</c:v>
                </c:pt>
                <c:pt idx="4916">
                  <c:v>0.85418333333333329</c:v>
                </c:pt>
                <c:pt idx="4917">
                  <c:v>0.85423296296296292</c:v>
                </c:pt>
                <c:pt idx="4918">
                  <c:v>0.85423478009259257</c:v>
                </c:pt>
                <c:pt idx="4919">
                  <c:v>0.85419487268518512</c:v>
                </c:pt>
                <c:pt idx="4920">
                  <c:v>0.85419487268518512</c:v>
                </c:pt>
                <c:pt idx="4921">
                  <c:v>0.85420644675925927</c:v>
                </c:pt>
                <c:pt idx="4922">
                  <c:v>0.85420644675925927</c:v>
                </c:pt>
                <c:pt idx="4923">
                  <c:v>0.85421800925925917</c:v>
                </c:pt>
                <c:pt idx="4924">
                  <c:v>0.85421800925925917</c:v>
                </c:pt>
                <c:pt idx="4925">
                  <c:v>0.85422712962962966</c:v>
                </c:pt>
                <c:pt idx="4926">
                  <c:v>0.85424557870370377</c:v>
                </c:pt>
                <c:pt idx="4927">
                  <c:v>0.85422958333333332</c:v>
                </c:pt>
                <c:pt idx="4928">
                  <c:v>0.85422958333333332</c:v>
                </c:pt>
                <c:pt idx="4929">
                  <c:v>0.85424143518518525</c:v>
                </c:pt>
                <c:pt idx="4930">
                  <c:v>0.85424143518518525</c:v>
                </c:pt>
                <c:pt idx="4931">
                  <c:v>0.85424973379629632</c:v>
                </c:pt>
                <c:pt idx="4932">
                  <c:v>0.85424974537037046</c:v>
                </c:pt>
                <c:pt idx="4933">
                  <c:v>0.85425288194444438</c:v>
                </c:pt>
                <c:pt idx="4934">
                  <c:v>0.85425288194444438</c:v>
                </c:pt>
                <c:pt idx="4935">
                  <c:v>0.85429254629629625</c:v>
                </c:pt>
                <c:pt idx="4936">
                  <c:v>0.85429436342592602</c:v>
                </c:pt>
                <c:pt idx="4937">
                  <c:v>0.85426431712962969</c:v>
                </c:pt>
                <c:pt idx="4938">
                  <c:v>0.85426431712962969</c:v>
                </c:pt>
                <c:pt idx="4939">
                  <c:v>0.85427589120370373</c:v>
                </c:pt>
                <c:pt idx="4940">
                  <c:v>0.85427589120370373</c:v>
                </c:pt>
                <c:pt idx="4941">
                  <c:v>0.85428745370370374</c:v>
                </c:pt>
                <c:pt idx="4942">
                  <c:v>0.85428745370370374</c:v>
                </c:pt>
                <c:pt idx="4943">
                  <c:v>0.85430431712962962</c:v>
                </c:pt>
                <c:pt idx="4944">
                  <c:v>0.8542990046296296</c:v>
                </c:pt>
                <c:pt idx="4945">
                  <c:v>0.8542990046296296</c:v>
                </c:pt>
                <c:pt idx="4946">
                  <c:v>0.8543428472222222</c:v>
                </c:pt>
                <c:pt idx="4947">
                  <c:v>0.85431067129629623</c:v>
                </c:pt>
                <c:pt idx="4948">
                  <c:v>0.85431067129629623</c:v>
                </c:pt>
                <c:pt idx="4949">
                  <c:v>0.85432258101851855</c:v>
                </c:pt>
                <c:pt idx="4950">
                  <c:v>0.85432258101851855</c:v>
                </c:pt>
                <c:pt idx="4951">
                  <c:v>0.85435020833333331</c:v>
                </c:pt>
                <c:pt idx="4952">
                  <c:v>0.85433379629629635</c:v>
                </c:pt>
                <c:pt idx="4953">
                  <c:v>0.85433379629629635</c:v>
                </c:pt>
                <c:pt idx="4954">
                  <c:v>0.85434548611111116</c:v>
                </c:pt>
                <c:pt idx="4955">
                  <c:v>0.85434548611111116</c:v>
                </c:pt>
                <c:pt idx="4956">
                  <c:v>0.8543914583333333</c:v>
                </c:pt>
                <c:pt idx="4957">
                  <c:v>0.85435694444444443</c:v>
                </c:pt>
                <c:pt idx="4958">
                  <c:v>0.85435694444444443</c:v>
                </c:pt>
                <c:pt idx="4959">
                  <c:v>0.85439606481481478</c:v>
                </c:pt>
                <c:pt idx="4960">
                  <c:v>0.85439711805555563</c:v>
                </c:pt>
                <c:pt idx="4961">
                  <c:v>0.85436851851851847</c:v>
                </c:pt>
                <c:pt idx="4962">
                  <c:v>0.85438009259259262</c:v>
                </c:pt>
                <c:pt idx="4963">
                  <c:v>0.85439170138888887</c:v>
                </c:pt>
                <c:pt idx="4964">
                  <c:v>0.85443638888888884</c:v>
                </c:pt>
                <c:pt idx="4965">
                  <c:v>0.85443825231481485</c:v>
                </c:pt>
                <c:pt idx="4966">
                  <c:v>0.85440319444444446</c:v>
                </c:pt>
                <c:pt idx="4967">
                  <c:v>0.8544147685185185</c:v>
                </c:pt>
                <c:pt idx="4968">
                  <c:v>0.85442643518518524</c:v>
                </c:pt>
                <c:pt idx="4969">
                  <c:v>0.85444405092592601</c:v>
                </c:pt>
                <c:pt idx="4970">
                  <c:v>0.8544380787037037</c:v>
                </c:pt>
                <c:pt idx="4971">
                  <c:v>0.85448121527777776</c:v>
                </c:pt>
                <c:pt idx="4972">
                  <c:v>0.85444958333333332</c:v>
                </c:pt>
                <c:pt idx="4973">
                  <c:v>0.85446115740740736</c:v>
                </c:pt>
                <c:pt idx="4974">
                  <c:v>0.85448578703703715</c:v>
                </c:pt>
                <c:pt idx="4975">
                  <c:v>0.85447273148148151</c:v>
                </c:pt>
                <c:pt idx="4976">
                  <c:v>0.85448431712962958</c:v>
                </c:pt>
                <c:pt idx="4977">
                  <c:v>0.85452430555555559</c:v>
                </c:pt>
                <c:pt idx="4978">
                  <c:v>0.85449584490740749</c:v>
                </c:pt>
                <c:pt idx="4979">
                  <c:v>0.85452745370370364</c:v>
                </c:pt>
                <c:pt idx="4980">
                  <c:v>0.85450741898148141</c:v>
                </c:pt>
                <c:pt idx="4981">
                  <c:v>0.85451899305555556</c:v>
                </c:pt>
                <c:pt idx="4982">
                  <c:v>0.85453074074074076</c:v>
                </c:pt>
                <c:pt idx="4983">
                  <c:v>0.85456738425925927</c:v>
                </c:pt>
                <c:pt idx="4984">
                  <c:v>0.85456921296296295</c:v>
                </c:pt>
                <c:pt idx="4985">
                  <c:v>0.85454211805555558</c:v>
                </c:pt>
                <c:pt idx="4986">
                  <c:v>0.85455369212962962</c:v>
                </c:pt>
                <c:pt idx="4987">
                  <c:v>0.85456526620370366</c:v>
                </c:pt>
                <c:pt idx="4988">
                  <c:v>0.85460908564814808</c:v>
                </c:pt>
                <c:pt idx="4989">
                  <c:v>0.85461087962962967</c:v>
                </c:pt>
                <c:pt idx="4990">
                  <c:v>0.8545768749999999</c:v>
                </c:pt>
                <c:pt idx="4991">
                  <c:v>0.85458844907407405</c:v>
                </c:pt>
                <c:pt idx="4992">
                  <c:v>0.85460003472222212</c:v>
                </c:pt>
                <c:pt idx="4993">
                  <c:v>0.85461674768518525</c:v>
                </c:pt>
                <c:pt idx="4994">
                  <c:v>0.85461173611111108</c:v>
                </c:pt>
                <c:pt idx="4995">
                  <c:v>0.85465387731481479</c:v>
                </c:pt>
                <c:pt idx="4996">
                  <c:v>0.8546231481481481</c:v>
                </c:pt>
                <c:pt idx="4997">
                  <c:v>0.85463472222222225</c:v>
                </c:pt>
                <c:pt idx="4998">
                  <c:v>0.85465844907407407</c:v>
                </c:pt>
                <c:pt idx="4999">
                  <c:v>0.85464629629629629</c:v>
                </c:pt>
                <c:pt idx="5000">
                  <c:v>0.85465792824074072</c:v>
                </c:pt>
                <c:pt idx="5001">
                  <c:v>0.85469695601851858</c:v>
                </c:pt>
                <c:pt idx="5002">
                  <c:v>0.85466943287037045</c:v>
                </c:pt>
                <c:pt idx="5003">
                  <c:v>0.85470013888888896</c:v>
                </c:pt>
                <c:pt idx="5004">
                  <c:v>0.85468100694444438</c:v>
                </c:pt>
                <c:pt idx="5005">
                  <c:v>0.85469258101851853</c:v>
                </c:pt>
                <c:pt idx="5006">
                  <c:v>0.85473864583333337</c:v>
                </c:pt>
                <c:pt idx="5007">
                  <c:v>0.85470420138888892</c:v>
                </c:pt>
                <c:pt idx="5008">
                  <c:v>0.85474182870370363</c:v>
                </c:pt>
                <c:pt idx="5009">
                  <c:v>0.85471577546296296</c:v>
                </c:pt>
                <c:pt idx="5010">
                  <c:v>0.85472734953703711</c:v>
                </c:pt>
                <c:pt idx="5011">
                  <c:v>0.85473891203703711</c:v>
                </c:pt>
                <c:pt idx="5012">
                  <c:v>0.85478168981481473</c:v>
                </c:pt>
                <c:pt idx="5013">
                  <c:v>0.85478350694444449</c:v>
                </c:pt>
                <c:pt idx="5014">
                  <c:v>0.85475052083333336</c:v>
                </c:pt>
                <c:pt idx="5015">
                  <c:v>0.8547620949074074</c:v>
                </c:pt>
                <c:pt idx="5016">
                  <c:v>0.85477366898148155</c:v>
                </c:pt>
                <c:pt idx="5017">
                  <c:v>0.85478932870370372</c:v>
                </c:pt>
                <c:pt idx="5018">
                  <c:v>0.8547852777777778</c:v>
                </c:pt>
                <c:pt idx="5019">
                  <c:v>0.85482649305555558</c:v>
                </c:pt>
                <c:pt idx="5020">
                  <c:v>0.85479679398148145</c:v>
                </c:pt>
                <c:pt idx="5021">
                  <c:v>0.8548083680555556</c:v>
                </c:pt>
                <c:pt idx="5022">
                  <c:v>0.8548309837962963</c:v>
                </c:pt>
                <c:pt idx="5023">
                  <c:v>0.85481994212962953</c:v>
                </c:pt>
                <c:pt idx="5024">
                  <c:v>0.8548314930555555</c:v>
                </c:pt>
                <c:pt idx="5025">
                  <c:v>0.85486954861111109</c:v>
                </c:pt>
                <c:pt idx="5026">
                  <c:v>0.85484309027777783</c:v>
                </c:pt>
                <c:pt idx="5027">
                  <c:v>0.85487271990740743</c:v>
                </c:pt>
                <c:pt idx="5028">
                  <c:v>0.85485466435185187</c:v>
                </c:pt>
                <c:pt idx="5029">
                  <c:v>0.85486623842592591</c:v>
                </c:pt>
                <c:pt idx="5030">
                  <c:v>0.85491122685185184</c:v>
                </c:pt>
                <c:pt idx="5031">
                  <c:v>0.85487784722222226</c:v>
                </c:pt>
                <c:pt idx="5032">
                  <c:v>0.85491444444444442</c:v>
                </c:pt>
                <c:pt idx="5033">
                  <c:v>0.85488942129629619</c:v>
                </c:pt>
                <c:pt idx="5034">
                  <c:v>0.85490099537037034</c:v>
                </c:pt>
                <c:pt idx="5035">
                  <c:v>0.85491268518518515</c:v>
                </c:pt>
                <c:pt idx="5036">
                  <c:v>0.85495442129629629</c:v>
                </c:pt>
                <c:pt idx="5037">
                  <c:v>0.85495620370370373</c:v>
                </c:pt>
                <c:pt idx="5038">
                  <c:v>0.85492416666666671</c:v>
                </c:pt>
                <c:pt idx="5039">
                  <c:v>0.85493574074074064</c:v>
                </c:pt>
                <c:pt idx="5040">
                  <c:v>0.85493729166666677</c:v>
                </c:pt>
                <c:pt idx="5041">
                  <c:v>0.85496148148148154</c:v>
                </c:pt>
                <c:pt idx="5042">
                  <c:v>0.85499725694444439</c:v>
                </c:pt>
                <c:pt idx="5043">
                  <c:v>0.85499907407407416</c:v>
                </c:pt>
                <c:pt idx="5044">
                  <c:v>0.85503484953703701</c:v>
                </c:pt>
                <c:pt idx="5045">
                  <c:v>0.85503666666666656</c:v>
                </c:pt>
                <c:pt idx="5046">
                  <c:v>0.85507243055555548</c:v>
                </c:pt>
                <c:pt idx="5047">
                  <c:v>0.85507421296296293</c:v>
                </c:pt>
                <c:pt idx="5048">
                  <c:v>0.855109988425926</c:v>
                </c:pt>
                <c:pt idx="5049">
                  <c:v>0.85511180555555555</c:v>
                </c:pt>
                <c:pt idx="5050">
                  <c:v>0.85514758101851862</c:v>
                </c:pt>
                <c:pt idx="5051">
                  <c:v>0.85514939814814817</c:v>
                </c:pt>
                <c:pt idx="5052">
                  <c:v>0.85518517361111102</c:v>
                </c:pt>
                <c:pt idx="5053">
                  <c:v>0.85518695601851846</c:v>
                </c:pt>
                <c:pt idx="5054">
                  <c:v>0.85522271990740739</c:v>
                </c:pt>
                <c:pt idx="5055">
                  <c:v>0.85522453703703694</c:v>
                </c:pt>
                <c:pt idx="5056">
                  <c:v>0.85526031250000001</c:v>
                </c:pt>
                <c:pt idx="5057">
                  <c:v>0.85526285879629638</c:v>
                </c:pt>
                <c:pt idx="5058">
                  <c:v>0.85526445601851853</c:v>
                </c:pt>
                <c:pt idx="5059">
                  <c:v>0.85530021990740746</c:v>
                </c:pt>
                <c:pt idx="5060">
                  <c:v>0.8553020023148149</c:v>
                </c:pt>
                <c:pt idx="5061">
                  <c:v>0.85533780092592593</c:v>
                </c:pt>
                <c:pt idx="5062">
                  <c:v>0.85533958333333338</c:v>
                </c:pt>
                <c:pt idx="5063">
                  <c:v>0.85534127314814812</c:v>
                </c:pt>
                <c:pt idx="5064">
                  <c:v>0.8553770833333334</c:v>
                </c:pt>
                <c:pt idx="5065">
                  <c:v>0.85537886574074073</c:v>
                </c:pt>
                <c:pt idx="5066">
                  <c:v>0.8554146412037037</c:v>
                </c:pt>
                <c:pt idx="5067">
                  <c:v>0.85541645833333335</c:v>
                </c:pt>
                <c:pt idx="5068">
                  <c:v>0.85545222222222217</c:v>
                </c:pt>
                <c:pt idx="5069">
                  <c:v>0.85545400462962962</c:v>
                </c:pt>
                <c:pt idx="5070">
                  <c:v>0.85548981481481479</c:v>
                </c:pt>
                <c:pt idx="5071">
                  <c:v>0.85549159722222223</c:v>
                </c:pt>
                <c:pt idx="5072">
                  <c:v>0.85552737268518519</c:v>
                </c:pt>
                <c:pt idx="5073">
                  <c:v>0.85552918981481485</c:v>
                </c:pt>
                <c:pt idx="5074">
                  <c:v>0.85556496527777781</c:v>
                </c:pt>
                <c:pt idx="5075">
                  <c:v>0.85556674768518526</c:v>
                </c:pt>
                <c:pt idx="5076">
                  <c:v>0.85560254629629628</c:v>
                </c:pt>
                <c:pt idx="5077">
                  <c:v>0.85560432870370373</c:v>
                </c:pt>
                <c:pt idx="5078">
                  <c:v>0.85564010416666669</c:v>
                </c:pt>
                <c:pt idx="5079">
                  <c:v>0.85564192129629635</c:v>
                </c:pt>
                <c:pt idx="5080">
                  <c:v>0.8556776967592592</c:v>
                </c:pt>
                <c:pt idx="5081">
                  <c:v>0.85567947916666665</c:v>
                </c:pt>
                <c:pt idx="5082">
                  <c:v>0.85571527777777778</c:v>
                </c:pt>
                <c:pt idx="5083">
                  <c:v>0.85571706018518512</c:v>
                </c:pt>
                <c:pt idx="5084">
                  <c:v>0.85575283564814819</c:v>
                </c:pt>
                <c:pt idx="5085">
                  <c:v>0.85575465277777774</c:v>
                </c:pt>
                <c:pt idx="5086">
                  <c:v>0.85579041666666666</c:v>
                </c:pt>
                <c:pt idx="5087">
                  <c:v>0.85579221064814825</c:v>
                </c:pt>
                <c:pt idx="5088">
                  <c:v>0.85579393518518521</c:v>
                </c:pt>
                <c:pt idx="5089">
                  <c:v>0.85582969907407414</c:v>
                </c:pt>
                <c:pt idx="5090">
                  <c:v>0.85583148148148147</c:v>
                </c:pt>
                <c:pt idx="5091">
                  <c:v>0.85586725694444443</c:v>
                </c:pt>
                <c:pt idx="5092">
                  <c:v>0.85586918981481475</c:v>
                </c:pt>
                <c:pt idx="5093">
                  <c:v>0.85590496527777782</c:v>
                </c:pt>
                <c:pt idx="5094">
                  <c:v>0.85590678240740736</c:v>
                </c:pt>
                <c:pt idx="5095">
                  <c:v>0.85594255787037044</c:v>
                </c:pt>
                <c:pt idx="5096">
                  <c:v>0.85594434027777788</c:v>
                </c:pt>
                <c:pt idx="5097">
                  <c:v>0.8559801041666667</c:v>
                </c:pt>
                <c:pt idx="5098">
                  <c:v>0.85598193287037028</c:v>
                </c:pt>
                <c:pt idx="5099">
                  <c:v>0.85601769675925921</c:v>
                </c:pt>
                <c:pt idx="5100">
                  <c:v>0.85601947916666665</c:v>
                </c:pt>
                <c:pt idx="5101">
                  <c:v>0.85605528935185182</c:v>
                </c:pt>
                <c:pt idx="5102">
                  <c:v>0.85605707175925927</c:v>
                </c:pt>
                <c:pt idx="5103">
                  <c:v>0.8560928356481482</c:v>
                </c:pt>
                <c:pt idx="5104">
                  <c:v>0.85609465277777774</c:v>
                </c:pt>
                <c:pt idx="5105">
                  <c:v>0.85613042824074082</c:v>
                </c:pt>
                <c:pt idx="5106">
                  <c:v>0.85613221064814804</c:v>
                </c:pt>
                <c:pt idx="5107">
                  <c:v>0.85616802083333343</c:v>
                </c:pt>
                <c:pt idx="5108">
                  <c:v>0.85616980324074066</c:v>
                </c:pt>
                <c:pt idx="5109">
                  <c:v>0.85620556712962959</c:v>
                </c:pt>
                <c:pt idx="5110">
                  <c:v>0.85620738425925935</c:v>
                </c:pt>
                <c:pt idx="5111">
                  <c:v>0.85620907407407409</c:v>
                </c:pt>
                <c:pt idx="5112">
                  <c:v>0.85624484953703706</c:v>
                </c:pt>
                <c:pt idx="5113">
                  <c:v>0.85624666666666671</c:v>
                </c:pt>
                <c:pt idx="5114">
                  <c:v>0.85628244212962956</c:v>
                </c:pt>
                <c:pt idx="5115">
                  <c:v>0.85628422453703701</c:v>
                </c:pt>
                <c:pt idx="5116">
                  <c:v>0.85632002314814815</c:v>
                </c:pt>
                <c:pt idx="5117">
                  <c:v>0.85632180555555559</c:v>
                </c:pt>
                <c:pt idx="5118">
                  <c:v>0.85635758101851855</c:v>
                </c:pt>
                <c:pt idx="5119">
                  <c:v>0.8563593981481481</c:v>
                </c:pt>
                <c:pt idx="5120">
                  <c:v>0.85639517361111117</c:v>
                </c:pt>
                <c:pt idx="5121">
                  <c:v>0.85639695601851862</c:v>
                </c:pt>
                <c:pt idx="5122">
                  <c:v>0.85643275462962964</c:v>
                </c:pt>
                <c:pt idx="5123">
                  <c:v>0.85643453703703709</c:v>
                </c:pt>
                <c:pt idx="5124">
                  <c:v>0.85647031249999994</c:v>
                </c:pt>
                <c:pt idx="5125">
                  <c:v>0.85647223379629622</c:v>
                </c:pt>
                <c:pt idx="5126">
                  <c:v>0.8565080092592593</c:v>
                </c:pt>
                <c:pt idx="5127">
                  <c:v>0.85650979166666674</c:v>
                </c:pt>
                <c:pt idx="5128">
                  <c:v>0.85654560185185191</c:v>
                </c:pt>
                <c:pt idx="5129">
                  <c:v>0.85654738425925936</c:v>
                </c:pt>
                <c:pt idx="5130">
                  <c:v>0.85658315972222221</c:v>
                </c:pt>
                <c:pt idx="5131">
                  <c:v>0.85658497685185175</c:v>
                </c:pt>
                <c:pt idx="5132">
                  <c:v>0.85662074074074068</c:v>
                </c:pt>
                <c:pt idx="5133">
                  <c:v>0.85662252314814813</c:v>
                </c:pt>
                <c:pt idx="5134">
                  <c:v>0.8566583333333333</c:v>
                </c:pt>
                <c:pt idx="5135">
                  <c:v>0.85666012731481478</c:v>
                </c:pt>
                <c:pt idx="5136">
                  <c:v>0.85666180555555549</c:v>
                </c:pt>
                <c:pt idx="5137">
                  <c:v>0.85669761574074077</c:v>
                </c:pt>
                <c:pt idx="5138">
                  <c:v>0.85669939814814811</c:v>
                </c:pt>
                <c:pt idx="5139">
                  <c:v>0.85673516203703703</c:v>
                </c:pt>
                <c:pt idx="5140">
                  <c:v>0.85673697916666669</c:v>
                </c:pt>
                <c:pt idx="5141">
                  <c:v>0.85677275462962965</c:v>
                </c:pt>
                <c:pt idx="5142">
                  <c:v>0.8567745370370371</c:v>
                </c:pt>
                <c:pt idx="5143">
                  <c:v>0.85681031249999995</c:v>
                </c:pt>
                <c:pt idx="5144">
                  <c:v>0.85681212962962972</c:v>
                </c:pt>
                <c:pt idx="5145">
                  <c:v>0.85684790509259257</c:v>
                </c:pt>
                <c:pt idx="5146">
                  <c:v>0.85684972222222233</c:v>
                </c:pt>
                <c:pt idx="5147">
                  <c:v>0.85688548611111115</c:v>
                </c:pt>
                <c:pt idx="5148">
                  <c:v>0.85688726851851849</c:v>
                </c:pt>
                <c:pt idx="5149">
                  <c:v>0.85692304398148156</c:v>
                </c:pt>
                <c:pt idx="5150">
                  <c:v>0.8569248611111111</c:v>
                </c:pt>
                <c:pt idx="5151">
                  <c:v>0.85696063657407417</c:v>
                </c:pt>
                <c:pt idx="5152">
                  <c:v>0.85696245370370372</c:v>
                </c:pt>
                <c:pt idx="5153">
                  <c:v>0.85699822916666657</c:v>
                </c:pt>
                <c:pt idx="5154">
                  <c:v>0.85700001157407402</c:v>
                </c:pt>
                <c:pt idx="5155">
                  <c:v>0.85703577546296295</c:v>
                </c:pt>
                <c:pt idx="5156">
                  <c:v>0.85703760416666663</c:v>
                </c:pt>
                <c:pt idx="5157">
                  <c:v>0.85707336805555556</c:v>
                </c:pt>
                <c:pt idx="5158">
                  <c:v>0.85707518518518511</c:v>
                </c:pt>
                <c:pt idx="5159">
                  <c:v>0.85707687500000007</c:v>
                </c:pt>
                <c:pt idx="5160">
                  <c:v>0.85711265046296292</c:v>
                </c:pt>
                <c:pt idx="5161">
                  <c:v>0.85711443287037037</c:v>
                </c:pt>
                <c:pt idx="5162">
                  <c:v>0.85715024305555554</c:v>
                </c:pt>
                <c:pt idx="5163">
                  <c:v>0.85715202546296299</c:v>
                </c:pt>
                <c:pt idx="5164">
                  <c:v>0.85718778935185191</c:v>
                </c:pt>
                <c:pt idx="5165">
                  <c:v>0.85718960648148146</c:v>
                </c:pt>
                <c:pt idx="5166">
                  <c:v>0.85722538194444453</c:v>
                </c:pt>
                <c:pt idx="5167">
                  <c:v>0.85722716435185176</c:v>
                </c:pt>
                <c:pt idx="5168">
                  <c:v>0.85726297453703693</c:v>
                </c:pt>
                <c:pt idx="5169">
                  <c:v>0.85726475694444437</c:v>
                </c:pt>
                <c:pt idx="5170">
                  <c:v>0.8573005208333333</c:v>
                </c:pt>
                <c:pt idx="5171">
                  <c:v>0.85730234953703699</c:v>
                </c:pt>
                <c:pt idx="5172">
                  <c:v>0.85733811342592592</c:v>
                </c:pt>
                <c:pt idx="5173">
                  <c:v>0.85733989583333337</c:v>
                </c:pt>
                <c:pt idx="5174">
                  <c:v>0.85737570601851854</c:v>
                </c:pt>
                <c:pt idx="5175">
                  <c:v>0.85737748842592598</c:v>
                </c:pt>
                <c:pt idx="5176">
                  <c:v>0.85741327546296298</c:v>
                </c:pt>
                <c:pt idx="5177">
                  <c:v>0.85741359953703711</c:v>
                </c:pt>
                <c:pt idx="5178">
                  <c:v>0.85741542824074068</c:v>
                </c:pt>
                <c:pt idx="5179">
                  <c:v>0.85745120370370376</c:v>
                </c:pt>
                <c:pt idx="5180">
                  <c:v>0.85745738425925921</c:v>
                </c:pt>
              </c:numCache>
            </c:numRef>
          </c:xVal>
          <c:yVal>
            <c:numRef>
              <c:f>'2014-11-4T19-46-29'!$AE$2:$AE$5182</c:f>
              <c:numCache>
                <c:formatCode>General</c:formatCode>
                <c:ptCount val="5181"/>
                <c:pt idx="93" formatCode="0.00E+00">
                  <c:v>-1.267045E-2</c:v>
                </c:pt>
                <c:pt idx="94" formatCode="0.00E+00">
                  <c:v>0</c:v>
                </c:pt>
                <c:pt idx="95">
                  <c:v>2</c:v>
                </c:pt>
                <c:pt idx="97">
                  <c:v>1</c:v>
                </c:pt>
                <c:pt idx="310">
                  <c:v>0</c:v>
                </c:pt>
                <c:pt idx="550">
                  <c:v>-1.5882E-2</c:v>
                </c:pt>
                <c:pt idx="556">
                  <c:v>-2.8753999999999998E-2</c:v>
                </c:pt>
                <c:pt idx="562">
                  <c:v>-4.1515999999999997E-2</c:v>
                </c:pt>
                <c:pt idx="568">
                  <c:v>-4.2215000000000003E-2</c:v>
                </c:pt>
                <c:pt idx="574">
                  <c:v>-4.2888999999999997E-2</c:v>
                </c:pt>
                <c:pt idx="580">
                  <c:v>-2.7321000000000002E-2</c:v>
                </c:pt>
                <c:pt idx="585">
                  <c:v>-4.1026E-2</c:v>
                </c:pt>
                <c:pt idx="591">
                  <c:v>-3.1507E-2</c:v>
                </c:pt>
                <c:pt idx="597">
                  <c:v>-3.3119000000000003E-2</c:v>
                </c:pt>
                <c:pt idx="603">
                  <c:v>-3.8716E-2</c:v>
                </c:pt>
                <c:pt idx="609">
                  <c:v>-4.7113000000000002E-2</c:v>
                </c:pt>
                <c:pt idx="614">
                  <c:v>-5.3158999999999998E-2</c:v>
                </c:pt>
                <c:pt idx="620">
                  <c:v>-6.2785999999999995E-2</c:v>
                </c:pt>
                <c:pt idx="626">
                  <c:v>-6.9501999999999994E-2</c:v>
                </c:pt>
                <c:pt idx="632">
                  <c:v>-5.9968E-2</c:v>
                </c:pt>
                <c:pt idx="638">
                  <c:v>-5.8862999999999999E-2</c:v>
                </c:pt>
                <c:pt idx="643">
                  <c:v>-6.8158999999999997E-2</c:v>
                </c:pt>
                <c:pt idx="649">
                  <c:v>-7.7285999999999994E-2</c:v>
                </c:pt>
                <c:pt idx="655">
                  <c:v>-6.9208000000000006E-2</c:v>
                </c:pt>
                <c:pt idx="661">
                  <c:v>-7.9265000000000002E-2</c:v>
                </c:pt>
                <c:pt idx="667">
                  <c:v>-7.5542999999999999E-2</c:v>
                </c:pt>
                <c:pt idx="672">
                  <c:v>-7.7465000000000006E-2</c:v>
                </c:pt>
                <c:pt idx="678">
                  <c:v>-8.2561999999999997E-2</c:v>
                </c:pt>
                <c:pt idx="684">
                  <c:v>-8.7099999999999997E-2</c:v>
                </c:pt>
                <c:pt idx="690">
                  <c:v>-8.9168999999999998E-2</c:v>
                </c:pt>
                <c:pt idx="695">
                  <c:v>-6.5145999999999996E-2</c:v>
                </c:pt>
                <c:pt idx="701">
                  <c:v>-7.0183999999999996E-2</c:v>
                </c:pt>
                <c:pt idx="707">
                  <c:v>-9.0091000000000004E-2</c:v>
                </c:pt>
                <c:pt idx="713">
                  <c:v>-8.8855000000000003E-2</c:v>
                </c:pt>
                <c:pt idx="719">
                  <c:v>-8.9316000000000006E-2</c:v>
                </c:pt>
                <c:pt idx="724">
                  <c:v>-8.7968000000000005E-2</c:v>
                </c:pt>
                <c:pt idx="730">
                  <c:v>-9.5944000000000002E-2</c:v>
                </c:pt>
                <c:pt idx="736">
                  <c:v>-9.5500000000000002E-2</c:v>
                </c:pt>
                <c:pt idx="742">
                  <c:v>-9.4300999999999996E-2</c:v>
                </c:pt>
                <c:pt idx="748">
                  <c:v>-8.8353000000000001E-2</c:v>
                </c:pt>
                <c:pt idx="753">
                  <c:v>-8.8525000000000006E-2</c:v>
                </c:pt>
                <c:pt idx="759">
                  <c:v>-0.10167900000000001</c:v>
                </c:pt>
                <c:pt idx="765">
                  <c:v>-0.10763200000000001</c:v>
                </c:pt>
                <c:pt idx="771">
                  <c:v>-9.8998000000000003E-2</c:v>
                </c:pt>
                <c:pt idx="777">
                  <c:v>-8.9689000000000005E-2</c:v>
                </c:pt>
                <c:pt idx="782">
                  <c:v>-9.4052999999999998E-2</c:v>
                </c:pt>
                <c:pt idx="788">
                  <c:v>-9.0656E-2</c:v>
                </c:pt>
                <c:pt idx="794">
                  <c:v>-8.2849999999999993E-2</c:v>
                </c:pt>
                <c:pt idx="800">
                  <c:v>-8.2187999999999997E-2</c:v>
                </c:pt>
                <c:pt idx="806">
                  <c:v>-9.1539999999999996E-2</c:v>
                </c:pt>
                <c:pt idx="811">
                  <c:v>-9.8884E-2</c:v>
                </c:pt>
                <c:pt idx="817">
                  <c:v>-0.102103</c:v>
                </c:pt>
                <c:pt idx="823">
                  <c:v>-0.113722</c:v>
                </c:pt>
                <c:pt idx="829">
                  <c:v>-0.10958900000000001</c:v>
                </c:pt>
                <c:pt idx="835">
                  <c:v>-9.5202999999999996E-2</c:v>
                </c:pt>
                <c:pt idx="840">
                  <c:v>-9.9579000000000001E-2</c:v>
                </c:pt>
                <c:pt idx="846">
                  <c:v>-0.10208200000000001</c:v>
                </c:pt>
                <c:pt idx="852">
                  <c:v>-9.5979999999999996E-2</c:v>
                </c:pt>
                <c:pt idx="858">
                  <c:v>-0.10092</c:v>
                </c:pt>
                <c:pt idx="864">
                  <c:v>-0.113367</c:v>
                </c:pt>
                <c:pt idx="869">
                  <c:v>-0.104225</c:v>
                </c:pt>
                <c:pt idx="875">
                  <c:v>-0.10267800000000001</c:v>
                </c:pt>
                <c:pt idx="881">
                  <c:v>-9.9312999999999999E-2</c:v>
                </c:pt>
                <c:pt idx="887">
                  <c:v>-9.9280999999999994E-2</c:v>
                </c:pt>
                <c:pt idx="892">
                  <c:v>-9.2599000000000001E-2</c:v>
                </c:pt>
                <c:pt idx="898">
                  <c:v>-7.9849000000000003E-2</c:v>
                </c:pt>
                <c:pt idx="904">
                  <c:v>-8.5487999999999995E-2</c:v>
                </c:pt>
                <c:pt idx="910">
                  <c:v>-0.115011</c:v>
                </c:pt>
                <c:pt idx="916">
                  <c:v>-0.114066</c:v>
                </c:pt>
                <c:pt idx="921">
                  <c:v>-0.11709700000000001</c:v>
                </c:pt>
                <c:pt idx="927">
                  <c:v>-0.108402</c:v>
                </c:pt>
                <c:pt idx="933">
                  <c:v>-0.10999</c:v>
                </c:pt>
                <c:pt idx="939">
                  <c:v>-0.108417</c:v>
                </c:pt>
                <c:pt idx="945">
                  <c:v>-0.116129</c:v>
                </c:pt>
                <c:pt idx="950">
                  <c:v>-0.11555600000000001</c:v>
                </c:pt>
                <c:pt idx="956">
                  <c:v>-0.11254699999999999</c:v>
                </c:pt>
                <c:pt idx="962">
                  <c:v>-0.11790399999999999</c:v>
                </c:pt>
                <c:pt idx="968">
                  <c:v>-0.10552599999999999</c:v>
                </c:pt>
                <c:pt idx="974">
                  <c:v>-0.104674</c:v>
                </c:pt>
                <c:pt idx="979">
                  <c:v>-0.107393</c:v>
                </c:pt>
                <c:pt idx="985">
                  <c:v>-0.11791699999999999</c:v>
                </c:pt>
                <c:pt idx="991">
                  <c:v>-0.109669</c:v>
                </c:pt>
                <c:pt idx="997">
                  <c:v>-0.110639</c:v>
                </c:pt>
                <c:pt idx="1003">
                  <c:v>-0.101591</c:v>
                </c:pt>
                <c:pt idx="1008">
                  <c:v>-0.101449</c:v>
                </c:pt>
                <c:pt idx="1014">
                  <c:v>-0.111253</c:v>
                </c:pt>
                <c:pt idx="1020">
                  <c:v>-0.10292</c:v>
                </c:pt>
                <c:pt idx="1026">
                  <c:v>-9.6864000000000006E-2</c:v>
                </c:pt>
                <c:pt idx="1032">
                  <c:v>-0.103106</c:v>
                </c:pt>
                <c:pt idx="1037">
                  <c:v>-9.6902000000000002E-2</c:v>
                </c:pt>
                <c:pt idx="1043">
                  <c:v>-8.1930000000000003E-2</c:v>
                </c:pt>
                <c:pt idx="1049">
                  <c:v>-8.6206000000000005E-2</c:v>
                </c:pt>
                <c:pt idx="1055">
                  <c:v>-0.106364</c:v>
                </c:pt>
                <c:pt idx="1061">
                  <c:v>-0.103602</c:v>
                </c:pt>
                <c:pt idx="1066">
                  <c:v>-0.111958</c:v>
                </c:pt>
                <c:pt idx="1072">
                  <c:v>-0.11014</c:v>
                </c:pt>
                <c:pt idx="1078">
                  <c:v>-9.9264000000000005E-2</c:v>
                </c:pt>
                <c:pt idx="1084">
                  <c:v>-0.10013900000000001</c:v>
                </c:pt>
                <c:pt idx="1089">
                  <c:v>-0.107227</c:v>
                </c:pt>
                <c:pt idx="1095">
                  <c:v>-0.109529</c:v>
                </c:pt>
                <c:pt idx="1101">
                  <c:v>-0.10299</c:v>
                </c:pt>
                <c:pt idx="1107">
                  <c:v>-0.109461</c:v>
                </c:pt>
                <c:pt idx="1113">
                  <c:v>-0.103449</c:v>
                </c:pt>
                <c:pt idx="1118">
                  <c:v>-9.3856999999999996E-2</c:v>
                </c:pt>
                <c:pt idx="1124">
                  <c:v>-9.4215999999999994E-2</c:v>
                </c:pt>
                <c:pt idx="1130">
                  <c:v>-8.1437999999999997E-2</c:v>
                </c:pt>
                <c:pt idx="1136">
                  <c:v>-9.1525999999999996E-2</c:v>
                </c:pt>
                <c:pt idx="1143">
                  <c:v>-9.0139999999999998E-2</c:v>
                </c:pt>
                <c:pt idx="1148">
                  <c:v>-8.6374000000000006E-2</c:v>
                </c:pt>
                <c:pt idx="1154">
                  <c:v>-8.0791000000000002E-2</c:v>
                </c:pt>
                <c:pt idx="1160">
                  <c:v>-0.106186</c:v>
                </c:pt>
                <c:pt idx="1166">
                  <c:v>-0.104134</c:v>
                </c:pt>
                <c:pt idx="1172">
                  <c:v>-0.10346900000000001</c:v>
                </c:pt>
                <c:pt idx="1177">
                  <c:v>-0.108613</c:v>
                </c:pt>
                <c:pt idx="1183">
                  <c:v>-8.3482000000000001E-2</c:v>
                </c:pt>
                <c:pt idx="1189">
                  <c:v>-8.3975999999999995E-2</c:v>
                </c:pt>
                <c:pt idx="1195">
                  <c:v>-9.6046999999999993E-2</c:v>
                </c:pt>
                <c:pt idx="1200">
                  <c:v>-0.115442</c:v>
                </c:pt>
                <c:pt idx="1206">
                  <c:v>-0.100725</c:v>
                </c:pt>
                <c:pt idx="1212">
                  <c:v>-0.10213899999999999</c:v>
                </c:pt>
                <c:pt idx="1218">
                  <c:v>-0.113526</c:v>
                </c:pt>
                <c:pt idx="1224">
                  <c:v>-0.107705</c:v>
                </c:pt>
                <c:pt idx="1229">
                  <c:v>-0.102941</c:v>
                </c:pt>
                <c:pt idx="1235">
                  <c:v>-0.100824</c:v>
                </c:pt>
                <c:pt idx="1241">
                  <c:v>-0.11249099999999999</c:v>
                </c:pt>
                <c:pt idx="1247">
                  <c:v>-0.105486</c:v>
                </c:pt>
                <c:pt idx="1253">
                  <c:v>-9.6463999999999994E-2</c:v>
                </c:pt>
                <c:pt idx="1258">
                  <c:v>-9.3744999999999995E-2</c:v>
                </c:pt>
                <c:pt idx="1264">
                  <c:v>-0.10909000000000001</c:v>
                </c:pt>
                <c:pt idx="1270">
                  <c:v>-0.11314100000000001</c:v>
                </c:pt>
                <c:pt idx="1276">
                  <c:v>-9.6073000000000006E-2</c:v>
                </c:pt>
                <c:pt idx="1282">
                  <c:v>-0.103203</c:v>
                </c:pt>
                <c:pt idx="1287">
                  <c:v>-0.109405</c:v>
                </c:pt>
                <c:pt idx="1293">
                  <c:v>-0.10692</c:v>
                </c:pt>
                <c:pt idx="1299">
                  <c:v>-0.110023</c:v>
                </c:pt>
                <c:pt idx="1305">
                  <c:v>-0.120964</c:v>
                </c:pt>
                <c:pt idx="1311">
                  <c:v>-0.13056400000000001</c:v>
                </c:pt>
                <c:pt idx="1316">
                  <c:v>-0.12610099999999999</c:v>
                </c:pt>
                <c:pt idx="1322">
                  <c:v>-0.13116900000000001</c:v>
                </c:pt>
                <c:pt idx="1328">
                  <c:v>-0.13467599999999999</c:v>
                </c:pt>
                <c:pt idx="1334">
                  <c:v>-0.13967199999999999</c:v>
                </c:pt>
                <c:pt idx="1340">
                  <c:v>-0.140433</c:v>
                </c:pt>
                <c:pt idx="1345">
                  <c:v>-0.14205799999999999</c:v>
                </c:pt>
                <c:pt idx="1351">
                  <c:v>-0.142924</c:v>
                </c:pt>
                <c:pt idx="1357">
                  <c:v>-0.14324300000000001</c:v>
                </c:pt>
                <c:pt idx="1363">
                  <c:v>-0.13803399999999999</c:v>
                </c:pt>
                <c:pt idx="1368">
                  <c:v>-0.138462</c:v>
                </c:pt>
                <c:pt idx="1374">
                  <c:v>-0.13403300000000001</c:v>
                </c:pt>
                <c:pt idx="1380">
                  <c:v>-0.13137699999999999</c:v>
                </c:pt>
                <c:pt idx="1386">
                  <c:v>-0.12857099999999999</c:v>
                </c:pt>
                <c:pt idx="1392">
                  <c:v>-0.128997</c:v>
                </c:pt>
                <c:pt idx="1397">
                  <c:v>-0.129578</c:v>
                </c:pt>
                <c:pt idx="1403">
                  <c:v>-0.122811</c:v>
                </c:pt>
                <c:pt idx="1409">
                  <c:v>-0.122291</c:v>
                </c:pt>
                <c:pt idx="1415">
                  <c:v>-0.124547</c:v>
                </c:pt>
                <c:pt idx="1421">
                  <c:v>-0.12769900000000001</c:v>
                </c:pt>
                <c:pt idx="1426">
                  <c:v>-0.122229</c:v>
                </c:pt>
                <c:pt idx="1432">
                  <c:v>-0.12217</c:v>
                </c:pt>
                <c:pt idx="1438">
                  <c:v>-0.11924999999999999</c:v>
                </c:pt>
                <c:pt idx="1444">
                  <c:v>-0.117539</c:v>
                </c:pt>
                <c:pt idx="1450">
                  <c:v>-0.11687599999999999</c:v>
                </c:pt>
                <c:pt idx="1455">
                  <c:v>-0.11315799999999999</c:v>
                </c:pt>
                <c:pt idx="1461">
                  <c:v>-0.112813</c:v>
                </c:pt>
                <c:pt idx="1467">
                  <c:v>-0.11128300000000001</c:v>
                </c:pt>
                <c:pt idx="1473">
                  <c:v>-0.10865900000000001</c:v>
                </c:pt>
                <c:pt idx="1479">
                  <c:v>-0.105531</c:v>
                </c:pt>
                <c:pt idx="1484">
                  <c:v>-0.10047</c:v>
                </c:pt>
                <c:pt idx="1490">
                  <c:v>-9.9626000000000006E-2</c:v>
                </c:pt>
                <c:pt idx="1496">
                  <c:v>-9.7960000000000005E-2</c:v>
                </c:pt>
                <c:pt idx="1502">
                  <c:v>-9.7078999999999999E-2</c:v>
                </c:pt>
                <c:pt idx="1508">
                  <c:v>-0.100287</c:v>
                </c:pt>
                <c:pt idx="1513">
                  <c:v>-9.5217999999999997E-2</c:v>
                </c:pt>
                <c:pt idx="1519">
                  <c:v>-9.3623999999999999E-2</c:v>
                </c:pt>
                <c:pt idx="1525">
                  <c:v>-9.3283000000000005E-2</c:v>
                </c:pt>
                <c:pt idx="1531">
                  <c:v>-9.6798999999999996E-2</c:v>
                </c:pt>
                <c:pt idx="1537">
                  <c:v>-9.7142000000000006E-2</c:v>
                </c:pt>
                <c:pt idx="1542">
                  <c:v>-0.105755</c:v>
                </c:pt>
                <c:pt idx="1548">
                  <c:v>-0.105486</c:v>
                </c:pt>
                <c:pt idx="1554">
                  <c:v>-0.107844</c:v>
                </c:pt>
                <c:pt idx="1560">
                  <c:v>-9.3381000000000006E-2</c:v>
                </c:pt>
                <c:pt idx="1565">
                  <c:v>-8.4595000000000004E-2</c:v>
                </c:pt>
                <c:pt idx="1571">
                  <c:v>-7.9364000000000004E-2</c:v>
                </c:pt>
                <c:pt idx="1577">
                  <c:v>-7.3790999999999995E-2</c:v>
                </c:pt>
                <c:pt idx="1583">
                  <c:v>-6.9363999999999995E-2</c:v>
                </c:pt>
                <c:pt idx="1589">
                  <c:v>-7.2708999999999996E-2</c:v>
                </c:pt>
                <c:pt idx="1594">
                  <c:v>-7.8727000000000005E-2</c:v>
                </c:pt>
                <c:pt idx="1600">
                  <c:v>-7.6579999999999995E-2</c:v>
                </c:pt>
                <c:pt idx="1606">
                  <c:v>-6.4019999999999994E-2</c:v>
                </c:pt>
                <c:pt idx="1612">
                  <c:v>-6.7473000000000005E-2</c:v>
                </c:pt>
                <c:pt idx="1618">
                  <c:v>-7.2746000000000005E-2</c:v>
                </c:pt>
                <c:pt idx="1623">
                  <c:v>-8.0736000000000002E-2</c:v>
                </c:pt>
                <c:pt idx="1629">
                  <c:v>-9.0109999999999996E-2</c:v>
                </c:pt>
                <c:pt idx="1635">
                  <c:v>-9.4684000000000004E-2</c:v>
                </c:pt>
                <c:pt idx="1641">
                  <c:v>-0.10333100000000001</c:v>
                </c:pt>
                <c:pt idx="1647">
                  <c:v>-0.107879</c:v>
                </c:pt>
                <c:pt idx="1652">
                  <c:v>-0.111302</c:v>
                </c:pt>
                <c:pt idx="1658">
                  <c:v>-0.11278000000000001</c:v>
                </c:pt>
                <c:pt idx="1664">
                  <c:v>-0.115012</c:v>
                </c:pt>
                <c:pt idx="1670">
                  <c:v>-0.112621</c:v>
                </c:pt>
                <c:pt idx="1676">
                  <c:v>-0.112717</c:v>
                </c:pt>
                <c:pt idx="1681">
                  <c:v>-0.11129</c:v>
                </c:pt>
                <c:pt idx="1687">
                  <c:v>-0.112204</c:v>
                </c:pt>
                <c:pt idx="1693">
                  <c:v>-0.112909</c:v>
                </c:pt>
                <c:pt idx="1699">
                  <c:v>-0.10968700000000001</c:v>
                </c:pt>
                <c:pt idx="1705">
                  <c:v>-0.10241500000000001</c:v>
                </c:pt>
                <c:pt idx="1710">
                  <c:v>-9.6751000000000004E-2</c:v>
                </c:pt>
                <c:pt idx="1717">
                  <c:v>-8.7217000000000003E-2</c:v>
                </c:pt>
                <c:pt idx="1725">
                  <c:v>0</c:v>
                </c:pt>
                <c:pt idx="1727">
                  <c:v>-6.9920999999999997E-2</c:v>
                </c:pt>
                <c:pt idx="1744">
                  <c:v>-0.15792800000000001</c:v>
                </c:pt>
                <c:pt idx="1750">
                  <c:v>-9.8791000000000004E-2</c:v>
                </c:pt>
                <c:pt idx="1756">
                  <c:v>-5.0120999999999999E-2</c:v>
                </c:pt>
                <c:pt idx="1762">
                  <c:v>-2.3154000000000001E-2</c:v>
                </c:pt>
                <c:pt idx="1767">
                  <c:v>-5.9589999999999999E-3</c:v>
                </c:pt>
                <c:pt idx="1773">
                  <c:v>-4.3109999999999997E-3</c:v>
                </c:pt>
                <c:pt idx="1779">
                  <c:v>-5.3639999999999998E-3</c:v>
                </c:pt>
                <c:pt idx="1785">
                  <c:v>-6.1780000000000003E-3</c:v>
                </c:pt>
                <c:pt idx="1791">
                  <c:v>-8.2970000000000006E-3</c:v>
                </c:pt>
                <c:pt idx="1796">
                  <c:v>-1.1213000000000001E-2</c:v>
                </c:pt>
                <c:pt idx="1898">
                  <c:v>-3.209E-2</c:v>
                </c:pt>
                <c:pt idx="1904">
                  <c:v>-3.8733999999999998E-2</c:v>
                </c:pt>
                <c:pt idx="1910">
                  <c:v>-3.8420999999999997E-2</c:v>
                </c:pt>
                <c:pt idx="1915">
                  <c:v>-3.2161000000000002E-2</c:v>
                </c:pt>
                <c:pt idx="1921">
                  <c:v>-2.6751E-2</c:v>
                </c:pt>
                <c:pt idx="1927">
                  <c:v>-8.4229999999999999E-3</c:v>
                </c:pt>
                <c:pt idx="1933">
                  <c:v>3.4870000000000001E-3</c:v>
                </c:pt>
                <c:pt idx="1939">
                  <c:v>1.8924E-2</c:v>
                </c:pt>
                <c:pt idx="1944">
                  <c:v>3.3662999999999998E-2</c:v>
                </c:pt>
                <c:pt idx="1950">
                  <c:v>4.5810999999999998E-2</c:v>
                </c:pt>
                <c:pt idx="1956">
                  <c:v>5.4752000000000002E-2</c:v>
                </c:pt>
                <c:pt idx="1962">
                  <c:v>6.7405999999999994E-2</c:v>
                </c:pt>
                <c:pt idx="1968">
                  <c:v>7.2033E-2</c:v>
                </c:pt>
                <c:pt idx="1973">
                  <c:v>7.8560000000000005E-2</c:v>
                </c:pt>
                <c:pt idx="1979">
                  <c:v>8.8914000000000007E-2</c:v>
                </c:pt>
                <c:pt idx="1985">
                  <c:v>9.0706999999999996E-2</c:v>
                </c:pt>
                <c:pt idx="1991">
                  <c:v>9.0543999999999999E-2</c:v>
                </c:pt>
                <c:pt idx="1997">
                  <c:v>9.2000999999999999E-2</c:v>
                </c:pt>
                <c:pt idx="2002">
                  <c:v>8.0524999999999999E-2</c:v>
                </c:pt>
                <c:pt idx="2009">
                  <c:v>7.1837999999999999E-2</c:v>
                </c:pt>
                <c:pt idx="2016">
                  <c:v>0</c:v>
                </c:pt>
                <c:pt idx="2018">
                  <c:v>6.2784000000000006E-2</c:v>
                </c:pt>
                <c:pt idx="2035">
                  <c:v>5.4951E-2</c:v>
                </c:pt>
                <c:pt idx="2041">
                  <c:v>7.2909999999999997E-3</c:v>
                </c:pt>
                <c:pt idx="2047">
                  <c:v>-1.4529E-2</c:v>
                </c:pt>
                <c:pt idx="2053">
                  <c:v>-1.2933999999999999E-2</c:v>
                </c:pt>
                <c:pt idx="2059">
                  <c:v>-2.0015999999999999E-2</c:v>
                </c:pt>
                <c:pt idx="2064">
                  <c:v>-2.2606000000000001E-2</c:v>
                </c:pt>
                <c:pt idx="2070">
                  <c:v>-9.1780000000000004E-3</c:v>
                </c:pt>
                <c:pt idx="2076">
                  <c:v>7.9000000000000001E-4</c:v>
                </c:pt>
                <c:pt idx="2082">
                  <c:v>8.6029999999999995E-3</c:v>
                </c:pt>
                <c:pt idx="2087">
                  <c:v>4.9680000000000002E-3</c:v>
                </c:pt>
                <c:pt idx="2093">
                  <c:v>5.4400000000000004E-3</c:v>
                </c:pt>
                <c:pt idx="2200">
                  <c:v>-2.0326E-2</c:v>
                </c:pt>
                <c:pt idx="2206">
                  <c:v>-3.7302000000000002E-2</c:v>
                </c:pt>
                <c:pt idx="2211">
                  <c:v>-4.0728E-2</c:v>
                </c:pt>
                <c:pt idx="2217">
                  <c:v>-3.7215999999999999E-2</c:v>
                </c:pt>
                <c:pt idx="2223">
                  <c:v>-2.5923999999999999E-2</c:v>
                </c:pt>
                <c:pt idx="2229">
                  <c:v>-1.7930000000000001E-2</c:v>
                </c:pt>
                <c:pt idx="2234">
                  <c:v>-1.1025999999999999E-2</c:v>
                </c:pt>
                <c:pt idx="2240">
                  <c:v>-6.1409999999999998E-3</c:v>
                </c:pt>
                <c:pt idx="2246">
                  <c:v>2.9789999999999999E-3</c:v>
                </c:pt>
                <c:pt idx="2252">
                  <c:v>6.0039999999999998E-3</c:v>
                </c:pt>
                <c:pt idx="2259">
                  <c:v>6.711E-3</c:v>
                </c:pt>
                <c:pt idx="2264">
                  <c:v>3.241E-3</c:v>
                </c:pt>
                <c:pt idx="2366">
                  <c:v>-2.7118E-2</c:v>
                </c:pt>
                <c:pt idx="2372">
                  <c:v>-4.6332999999999999E-2</c:v>
                </c:pt>
                <c:pt idx="2378">
                  <c:v>-5.7593999999999999E-2</c:v>
                </c:pt>
                <c:pt idx="2383">
                  <c:v>-5.4898000000000002E-2</c:v>
                </c:pt>
                <c:pt idx="2389">
                  <c:v>-3.9634999999999997E-2</c:v>
                </c:pt>
                <c:pt idx="2395">
                  <c:v>-2.7444E-2</c:v>
                </c:pt>
                <c:pt idx="2401">
                  <c:v>-9.7160000000000007E-3</c:v>
                </c:pt>
                <c:pt idx="2407">
                  <c:v>4.5719999999999997E-3</c:v>
                </c:pt>
                <c:pt idx="2412">
                  <c:v>1.7950000000000001E-2</c:v>
                </c:pt>
                <c:pt idx="2418">
                  <c:v>3.1198E-2</c:v>
                </c:pt>
                <c:pt idx="2424">
                  <c:v>4.4475000000000001E-2</c:v>
                </c:pt>
                <c:pt idx="2430">
                  <c:v>5.7785999999999997E-2</c:v>
                </c:pt>
                <c:pt idx="2436">
                  <c:v>7.6406000000000002E-2</c:v>
                </c:pt>
                <c:pt idx="2441">
                  <c:v>8.0499000000000001E-2</c:v>
                </c:pt>
                <c:pt idx="2447">
                  <c:v>9.6599000000000004E-2</c:v>
                </c:pt>
                <c:pt idx="2453">
                  <c:v>9.6764000000000003E-2</c:v>
                </c:pt>
                <c:pt idx="2459">
                  <c:v>9.1438000000000005E-2</c:v>
                </c:pt>
                <c:pt idx="2464">
                  <c:v>9.3578999999999996E-2</c:v>
                </c:pt>
                <c:pt idx="2470">
                  <c:v>9.3701000000000007E-2</c:v>
                </c:pt>
                <c:pt idx="2476">
                  <c:v>8.6461999999999997E-2</c:v>
                </c:pt>
                <c:pt idx="2482">
                  <c:v>7.8659999999999994E-2</c:v>
                </c:pt>
                <c:pt idx="2489">
                  <c:v>7.4922000000000002E-2</c:v>
                </c:pt>
                <c:pt idx="2495">
                  <c:v>5.7758999999999998E-2</c:v>
                </c:pt>
                <c:pt idx="2500">
                  <c:v>0</c:v>
                </c:pt>
                <c:pt idx="2516">
                  <c:v>7.8103000000000006E-2</c:v>
                </c:pt>
                <c:pt idx="2522">
                  <c:v>3.9148000000000002E-2</c:v>
                </c:pt>
                <c:pt idx="2527">
                  <c:v>1.2075000000000001E-2</c:v>
                </c:pt>
                <c:pt idx="2533">
                  <c:v>7.3200000000000001E-4</c:v>
                </c:pt>
                <c:pt idx="2539">
                  <c:v>-6.2839999999999997E-3</c:v>
                </c:pt>
                <c:pt idx="2545">
                  <c:v>-7.3119999999999999E-3</c:v>
                </c:pt>
                <c:pt idx="2551">
                  <c:v>-3.5620000000000001E-3</c:v>
                </c:pt>
                <c:pt idx="2556">
                  <c:v>-3.0000000000000001E-3</c:v>
                </c:pt>
                <c:pt idx="2562">
                  <c:v>-1.3450000000000001E-3</c:v>
                </c:pt>
                <c:pt idx="2568">
                  <c:v>-4.3899999999999999E-4</c:v>
                </c:pt>
                <c:pt idx="2683">
                  <c:v>0</c:v>
                </c:pt>
                <c:pt idx="2699">
                  <c:v>-0.17480599999999999</c:v>
                </c:pt>
                <c:pt idx="2705">
                  <c:v>-0.14512800000000001</c:v>
                </c:pt>
                <c:pt idx="2710">
                  <c:v>-9.6569000000000002E-2</c:v>
                </c:pt>
                <c:pt idx="2716">
                  <c:v>-7.3261000000000007E-2</c:v>
                </c:pt>
                <c:pt idx="2722">
                  <c:v>-6.1733000000000003E-2</c:v>
                </c:pt>
                <c:pt idx="2728">
                  <c:v>-4.1813000000000003E-2</c:v>
                </c:pt>
                <c:pt idx="2734">
                  <c:v>-1.9098E-2</c:v>
                </c:pt>
                <c:pt idx="2739">
                  <c:v>-6.3150000000000003E-3</c:v>
                </c:pt>
                <c:pt idx="2745">
                  <c:v>1.265E-2</c:v>
                </c:pt>
                <c:pt idx="2751">
                  <c:v>2.9360000000000001E-2</c:v>
                </c:pt>
                <c:pt idx="2757">
                  <c:v>4.7546999999999999E-2</c:v>
                </c:pt>
                <c:pt idx="2762">
                  <c:v>5.9809000000000001E-2</c:v>
                </c:pt>
                <c:pt idx="2768">
                  <c:v>6.8411E-2</c:v>
                </c:pt>
                <c:pt idx="2774">
                  <c:v>7.7323000000000003E-2</c:v>
                </c:pt>
                <c:pt idx="2780">
                  <c:v>8.3318000000000003E-2</c:v>
                </c:pt>
                <c:pt idx="2787">
                  <c:v>8.2267000000000007E-2</c:v>
                </c:pt>
                <c:pt idx="2792">
                  <c:v>8.9767E-2</c:v>
                </c:pt>
                <c:pt idx="2798">
                  <c:v>9.0772000000000005E-2</c:v>
                </c:pt>
                <c:pt idx="2804">
                  <c:v>8.6952000000000002E-2</c:v>
                </c:pt>
                <c:pt idx="2810">
                  <c:v>8.2822000000000007E-2</c:v>
                </c:pt>
                <c:pt idx="2817">
                  <c:v>7.3783000000000001E-2</c:v>
                </c:pt>
                <c:pt idx="2823">
                  <c:v>6.1893999999999998E-2</c:v>
                </c:pt>
                <c:pt idx="2828">
                  <c:v>0</c:v>
                </c:pt>
                <c:pt idx="2843">
                  <c:v>6.3021999999999995E-2</c:v>
                </c:pt>
                <c:pt idx="2849">
                  <c:v>8.6140000000000001E-3</c:v>
                </c:pt>
                <c:pt idx="2854">
                  <c:v>-1.9994999999999999E-2</c:v>
                </c:pt>
                <c:pt idx="2860">
                  <c:v>-2.6893E-2</c:v>
                </c:pt>
                <c:pt idx="2866">
                  <c:v>-3.1113999999999999E-2</c:v>
                </c:pt>
                <c:pt idx="2872">
                  <c:v>-3.6315E-2</c:v>
                </c:pt>
                <c:pt idx="2878">
                  <c:v>-3.5347999999999997E-2</c:v>
                </c:pt>
                <c:pt idx="2883">
                  <c:v>-2.5343999999999998E-2</c:v>
                </c:pt>
                <c:pt idx="2889">
                  <c:v>-1.6043999999999999E-2</c:v>
                </c:pt>
                <c:pt idx="2895">
                  <c:v>-1.7044E-2</c:v>
                </c:pt>
                <c:pt idx="2901">
                  <c:v>-1.8727000000000001E-2</c:v>
                </c:pt>
                <c:pt idx="2907">
                  <c:v>-1.4305E-2</c:v>
                </c:pt>
                <c:pt idx="2912">
                  <c:v>-1.3270000000000001E-2</c:v>
                </c:pt>
                <c:pt idx="2918">
                  <c:v>-1.1417E-2</c:v>
                </c:pt>
                <c:pt idx="2924">
                  <c:v>-3.3899999999999998E-3</c:v>
                </c:pt>
                <c:pt idx="2930">
                  <c:v>-7.7099999999999998E-3</c:v>
                </c:pt>
                <c:pt idx="3047">
                  <c:v>0</c:v>
                </c:pt>
                <c:pt idx="3076">
                  <c:v>-3.943E-2</c:v>
                </c:pt>
                <c:pt idx="3082">
                  <c:v>-5.7581E-2</c:v>
                </c:pt>
                <c:pt idx="3088">
                  <c:v>-5.9233000000000001E-2</c:v>
                </c:pt>
                <c:pt idx="3093">
                  <c:v>-5.101E-2</c:v>
                </c:pt>
                <c:pt idx="3099">
                  <c:v>-4.7743000000000001E-2</c:v>
                </c:pt>
                <c:pt idx="3105">
                  <c:v>-3.2670999999999999E-2</c:v>
                </c:pt>
                <c:pt idx="3111">
                  <c:v>-1.3602E-2</c:v>
                </c:pt>
                <c:pt idx="3116">
                  <c:v>-2.3930000000000002E-3</c:v>
                </c:pt>
                <c:pt idx="3122">
                  <c:v>7.2519999999999998E-3</c:v>
                </c:pt>
                <c:pt idx="3128">
                  <c:v>2.5724E-2</c:v>
                </c:pt>
                <c:pt idx="3134">
                  <c:v>4.0749E-2</c:v>
                </c:pt>
                <c:pt idx="3140">
                  <c:v>5.0944000000000003E-2</c:v>
                </c:pt>
                <c:pt idx="3145">
                  <c:v>6.2232000000000003E-2</c:v>
                </c:pt>
                <c:pt idx="3151">
                  <c:v>7.6495999999999995E-2</c:v>
                </c:pt>
                <c:pt idx="3157">
                  <c:v>8.5322999999999996E-2</c:v>
                </c:pt>
                <c:pt idx="3163">
                  <c:v>9.5896999999999996E-2</c:v>
                </c:pt>
                <c:pt idx="3169">
                  <c:v>9.2254000000000003E-2</c:v>
                </c:pt>
                <c:pt idx="3174">
                  <c:v>9.5925999999999997E-2</c:v>
                </c:pt>
                <c:pt idx="3180">
                  <c:v>9.4986000000000001E-2</c:v>
                </c:pt>
                <c:pt idx="3186">
                  <c:v>9.9293999999999993E-2</c:v>
                </c:pt>
                <c:pt idx="3192">
                  <c:v>9.6644999999999995E-2</c:v>
                </c:pt>
                <c:pt idx="3199">
                  <c:v>8.7521000000000002E-2</c:v>
                </c:pt>
                <c:pt idx="3205">
                  <c:v>7.5407000000000002E-2</c:v>
                </c:pt>
                <c:pt idx="3209">
                  <c:v>0</c:v>
                </c:pt>
                <c:pt idx="3225">
                  <c:v>0.10641399999999999</c:v>
                </c:pt>
                <c:pt idx="3231">
                  <c:v>4.6665999999999999E-2</c:v>
                </c:pt>
                <c:pt idx="3236">
                  <c:v>-4.4799999999999996E-3</c:v>
                </c:pt>
                <c:pt idx="3242">
                  <c:v>-3.6360999999999997E-2</c:v>
                </c:pt>
                <c:pt idx="3248">
                  <c:v>-5.4391000000000002E-2</c:v>
                </c:pt>
                <c:pt idx="3254">
                  <c:v>-6.6541000000000003E-2</c:v>
                </c:pt>
                <c:pt idx="3260">
                  <c:v>-6.6271999999999998E-2</c:v>
                </c:pt>
                <c:pt idx="3265">
                  <c:v>-5.4095999999999998E-2</c:v>
                </c:pt>
                <c:pt idx="3271">
                  <c:v>-3.6378000000000001E-2</c:v>
                </c:pt>
                <c:pt idx="3277">
                  <c:v>-2.7387000000000002E-2</c:v>
                </c:pt>
                <c:pt idx="3283">
                  <c:v>-1.8889E-2</c:v>
                </c:pt>
                <c:pt idx="3289">
                  <c:v>-9.6539999999999994E-3</c:v>
                </c:pt>
                <c:pt idx="3294">
                  <c:v>3.6020000000000002E-3</c:v>
                </c:pt>
                <c:pt idx="3300">
                  <c:v>1.2078E-2</c:v>
                </c:pt>
                <c:pt idx="3306">
                  <c:v>1.1975E-2</c:v>
                </c:pt>
                <c:pt idx="3312">
                  <c:v>1.0917E-2</c:v>
                </c:pt>
                <c:pt idx="3318">
                  <c:v>1.2071999999999999E-2</c:v>
                </c:pt>
                <c:pt idx="3425">
                  <c:v>-2.5947999999999999E-2</c:v>
                </c:pt>
                <c:pt idx="3431">
                  <c:v>-5.3742999999999999E-2</c:v>
                </c:pt>
                <c:pt idx="3437">
                  <c:v>-6.0324999999999997E-2</c:v>
                </c:pt>
                <c:pt idx="3442">
                  <c:v>-6.0928000000000003E-2</c:v>
                </c:pt>
                <c:pt idx="3448">
                  <c:v>-4.9918999999999998E-2</c:v>
                </c:pt>
                <c:pt idx="3454">
                  <c:v>-3.1019999999999999E-2</c:v>
                </c:pt>
                <c:pt idx="3460">
                  <c:v>-1.7668E-2</c:v>
                </c:pt>
                <c:pt idx="3465">
                  <c:v>2.0799999999999998E-3</c:v>
                </c:pt>
                <c:pt idx="3471">
                  <c:v>2.8008000000000002E-2</c:v>
                </c:pt>
                <c:pt idx="3477">
                  <c:v>4.6231000000000001E-2</c:v>
                </c:pt>
                <c:pt idx="3483">
                  <c:v>5.3899000000000002E-2</c:v>
                </c:pt>
                <c:pt idx="3489">
                  <c:v>6.3325000000000006E-2</c:v>
                </c:pt>
                <c:pt idx="3494">
                  <c:v>6.6202999999999998E-2</c:v>
                </c:pt>
                <c:pt idx="3500">
                  <c:v>7.5610999999999998E-2</c:v>
                </c:pt>
                <c:pt idx="3506">
                  <c:v>8.0806000000000003E-2</c:v>
                </c:pt>
                <c:pt idx="3512">
                  <c:v>7.9226000000000005E-2</c:v>
                </c:pt>
                <c:pt idx="3518">
                  <c:v>8.1213999999999995E-2</c:v>
                </c:pt>
                <c:pt idx="3523">
                  <c:v>8.4334999999999993E-2</c:v>
                </c:pt>
                <c:pt idx="3529">
                  <c:v>7.5347999999999998E-2</c:v>
                </c:pt>
                <c:pt idx="3536">
                  <c:v>6.4401E-2</c:v>
                </c:pt>
                <c:pt idx="3543">
                  <c:v>5.5488999999999997E-2</c:v>
                </c:pt>
                <c:pt idx="3545">
                  <c:v>0</c:v>
                </c:pt>
                <c:pt idx="3562">
                  <c:v>6.7417000000000005E-2</c:v>
                </c:pt>
                <c:pt idx="3568">
                  <c:v>2.2540999999999999E-2</c:v>
                </c:pt>
                <c:pt idx="3574">
                  <c:v>-1.2319E-2</c:v>
                </c:pt>
                <c:pt idx="3580">
                  <c:v>-3.1074999999999998E-2</c:v>
                </c:pt>
                <c:pt idx="3585">
                  <c:v>-3.9771000000000001E-2</c:v>
                </c:pt>
                <c:pt idx="3591">
                  <c:v>-4.0915E-2</c:v>
                </c:pt>
                <c:pt idx="3597">
                  <c:v>-3.3507000000000002E-2</c:v>
                </c:pt>
                <c:pt idx="3603">
                  <c:v>-2.5484E-2</c:v>
                </c:pt>
                <c:pt idx="3609">
                  <c:v>-3.9899999999999996E-3</c:v>
                </c:pt>
                <c:pt idx="3614">
                  <c:v>9.4750000000000008E-3</c:v>
                </c:pt>
                <c:pt idx="3620">
                  <c:v>2.1925E-2</c:v>
                </c:pt>
                <c:pt idx="3626">
                  <c:v>8.0605999999999997E-2</c:v>
                </c:pt>
                <c:pt idx="3632">
                  <c:v>0.39954200000000001</c:v>
                </c:pt>
                <c:pt idx="3638">
                  <c:v>0.55024700000000004</c:v>
                </c:pt>
                <c:pt idx="3643">
                  <c:v>0.52549400000000002</c:v>
                </c:pt>
                <c:pt idx="3649">
                  <c:v>0.39790799999999998</c:v>
                </c:pt>
                <c:pt idx="3655">
                  <c:v>0.23047599999999999</c:v>
                </c:pt>
                <c:pt idx="3661">
                  <c:v>8.8761999999999994E-2</c:v>
                </c:pt>
                <c:pt idx="3667">
                  <c:v>-2.0785000000000001E-2</c:v>
                </c:pt>
                <c:pt idx="3672">
                  <c:v>-8.4432999999999994E-2</c:v>
                </c:pt>
                <c:pt idx="3678">
                  <c:v>-0.12486899999999999</c:v>
                </c:pt>
                <c:pt idx="3684">
                  <c:v>-0.142931</c:v>
                </c:pt>
                <c:pt idx="3690">
                  <c:v>-1.6445000000000001E-2</c:v>
                </c:pt>
                <c:pt idx="3695">
                  <c:v>6.8905999999999995E-2</c:v>
                </c:pt>
                <c:pt idx="3701">
                  <c:v>5.1291000000000003E-2</c:v>
                </c:pt>
                <c:pt idx="3707">
                  <c:v>-2.7347E-2</c:v>
                </c:pt>
                <c:pt idx="3713">
                  <c:v>0.126115</c:v>
                </c:pt>
                <c:pt idx="3719">
                  <c:v>0.18151999999999999</c:v>
                </c:pt>
                <c:pt idx="3724">
                  <c:v>0.109587</c:v>
                </c:pt>
                <c:pt idx="3730">
                  <c:v>2.0166E-2</c:v>
                </c:pt>
                <c:pt idx="3736">
                  <c:v>-7.3383000000000004E-2</c:v>
                </c:pt>
                <c:pt idx="3742">
                  <c:v>-0.14965700000000001</c:v>
                </c:pt>
                <c:pt idx="3748">
                  <c:v>-0.18704699999999999</c:v>
                </c:pt>
                <c:pt idx="3753">
                  <c:v>1.108E-3</c:v>
                </c:pt>
                <c:pt idx="3759">
                  <c:v>9.1481000000000007E-2</c:v>
                </c:pt>
                <c:pt idx="3765">
                  <c:v>5.8976000000000001E-2</c:v>
                </c:pt>
                <c:pt idx="3771">
                  <c:v>-1.6659E-2</c:v>
                </c:pt>
                <c:pt idx="3777">
                  <c:v>-0.113797</c:v>
                </c:pt>
                <c:pt idx="3782">
                  <c:v>-0.18145</c:v>
                </c:pt>
                <c:pt idx="3788">
                  <c:v>2.8417000000000001E-2</c:v>
                </c:pt>
                <c:pt idx="3794">
                  <c:v>9.9828E-2</c:v>
                </c:pt>
                <c:pt idx="3800">
                  <c:v>3.2438000000000002E-2</c:v>
                </c:pt>
                <c:pt idx="3806">
                  <c:v>-8.6193000000000006E-2</c:v>
                </c:pt>
                <c:pt idx="3811">
                  <c:v>-0.149812</c:v>
                </c:pt>
                <c:pt idx="3817">
                  <c:v>-2.1513999999999998E-2</c:v>
                </c:pt>
                <c:pt idx="3823">
                  <c:v>0.26261699999999999</c:v>
                </c:pt>
                <c:pt idx="3829">
                  <c:v>0.192306</c:v>
                </c:pt>
                <c:pt idx="3835">
                  <c:v>1.6931000000000002E-2</c:v>
                </c:pt>
                <c:pt idx="3840">
                  <c:v>-0.141488</c:v>
                </c:pt>
                <c:pt idx="3961">
                  <c:v>0</c:v>
                </c:pt>
                <c:pt idx="4053">
                  <c:v>0</c:v>
                </c:pt>
                <c:pt idx="4149">
                  <c:v>0</c:v>
                </c:pt>
                <c:pt idx="4210">
                  <c:v>5.6471E-2</c:v>
                </c:pt>
                <c:pt idx="4212">
                  <c:v>6.8512000000000003E-2</c:v>
                </c:pt>
                <c:pt idx="4215">
                  <c:v>6.1892999999999997E-2</c:v>
                </c:pt>
                <c:pt idx="4217">
                  <c:v>3.1877000000000003E-2</c:v>
                </c:pt>
                <c:pt idx="4220">
                  <c:v>8.8099999999999995E-4</c:v>
                </c:pt>
                <c:pt idx="4223">
                  <c:v>-4.2055000000000002E-2</c:v>
                </c:pt>
                <c:pt idx="4225">
                  <c:v>-6.8959999999999994E-2</c:v>
                </c:pt>
                <c:pt idx="4227">
                  <c:v>-1.444E-2</c:v>
                </c:pt>
                <c:pt idx="4231">
                  <c:v>1.9029999999999998E-2</c:v>
                </c:pt>
                <c:pt idx="4233">
                  <c:v>5.8339999999999998E-3</c:v>
                </c:pt>
                <c:pt idx="4235">
                  <c:v>-1.9983000000000001E-2</c:v>
                </c:pt>
                <c:pt idx="4238">
                  <c:v>-3.5381999999999997E-2</c:v>
                </c:pt>
                <c:pt idx="4240">
                  <c:v>9.8007999999999998E-2</c:v>
                </c:pt>
                <c:pt idx="4243">
                  <c:v>0.13769700000000001</c:v>
                </c:pt>
                <c:pt idx="4246">
                  <c:v>0.101233</c:v>
                </c:pt>
                <c:pt idx="4248">
                  <c:v>4.8642999999999999E-2</c:v>
                </c:pt>
                <c:pt idx="4250">
                  <c:v>4.3509999999999998E-3</c:v>
                </c:pt>
                <c:pt idx="4254">
                  <c:v>-3.1399000000000003E-2</c:v>
                </c:pt>
                <c:pt idx="4256">
                  <c:v>-6.1335000000000001E-2</c:v>
                </c:pt>
                <c:pt idx="4258">
                  <c:v>-8.7091000000000002E-2</c:v>
                </c:pt>
                <c:pt idx="4261">
                  <c:v>-9.8720000000000002E-2</c:v>
                </c:pt>
                <c:pt idx="4264">
                  <c:v>-2.6648000000000002E-2</c:v>
                </c:pt>
                <c:pt idx="4266">
                  <c:v>2.2408999999999998E-2</c:v>
                </c:pt>
                <c:pt idx="4269">
                  <c:v>1.6317000000000002E-2</c:v>
                </c:pt>
                <c:pt idx="4271">
                  <c:v>-1.0685E-2</c:v>
                </c:pt>
                <c:pt idx="4273">
                  <c:v>-4.3499000000000003E-2</c:v>
                </c:pt>
                <c:pt idx="4277">
                  <c:v>-3.1389E-2</c:v>
                </c:pt>
                <c:pt idx="4279">
                  <c:v>-2.0406000000000001E-2</c:v>
                </c:pt>
                <c:pt idx="4281">
                  <c:v>3.0512999999999998E-2</c:v>
                </c:pt>
                <c:pt idx="4284">
                  <c:v>8.3878999999999995E-2</c:v>
                </c:pt>
                <c:pt idx="4287">
                  <c:v>6.8692000000000003E-2</c:v>
                </c:pt>
                <c:pt idx="4289">
                  <c:v>3.4068000000000001E-2</c:v>
                </c:pt>
                <c:pt idx="4292">
                  <c:v>-2.1589999999999999E-3</c:v>
                </c:pt>
                <c:pt idx="4294">
                  <c:v>-3.8807000000000001E-2</c:v>
                </c:pt>
                <c:pt idx="4297">
                  <c:v>-6.6692000000000001E-2</c:v>
                </c:pt>
                <c:pt idx="4300">
                  <c:v>-6.1135000000000002E-2</c:v>
                </c:pt>
                <c:pt idx="4302">
                  <c:v>-2.9881000000000001E-2</c:v>
                </c:pt>
                <c:pt idx="4304">
                  <c:v>3.9026999999999999E-2</c:v>
                </c:pt>
                <c:pt idx="4307">
                  <c:v>0.102355</c:v>
                </c:pt>
                <c:pt idx="4310">
                  <c:v>9.2675999999999994E-2</c:v>
                </c:pt>
                <c:pt idx="4312">
                  <c:v>4.7767999999999998E-2</c:v>
                </c:pt>
                <c:pt idx="4315">
                  <c:v>1.3129999999999999E-3</c:v>
                </c:pt>
                <c:pt idx="4317">
                  <c:v>-2.9552999999999999E-2</c:v>
                </c:pt>
                <c:pt idx="4320">
                  <c:v>-5.8126999999999998E-2</c:v>
                </c:pt>
                <c:pt idx="4323">
                  <c:v>-6.9539000000000004E-2</c:v>
                </c:pt>
                <c:pt idx="4325">
                  <c:v>4.8874000000000001E-2</c:v>
                </c:pt>
                <c:pt idx="4327">
                  <c:v>9.5166000000000001E-2</c:v>
                </c:pt>
                <c:pt idx="4331">
                  <c:v>6.6112000000000004E-2</c:v>
                </c:pt>
                <c:pt idx="4333">
                  <c:v>2.4164000000000001E-2</c:v>
                </c:pt>
                <c:pt idx="4335">
                  <c:v>-1.474E-2</c:v>
                </c:pt>
                <c:pt idx="4338">
                  <c:v>-4.5043E-2</c:v>
                </c:pt>
                <c:pt idx="4340">
                  <c:v>-7.5938000000000005E-2</c:v>
                </c:pt>
                <c:pt idx="4343">
                  <c:v>-9.5840999999999996E-2</c:v>
                </c:pt>
                <c:pt idx="4346">
                  <c:v>-8.8030999999999998E-2</c:v>
                </c:pt>
                <c:pt idx="4348">
                  <c:v>3.1844999999999998E-2</c:v>
                </c:pt>
                <c:pt idx="4350">
                  <c:v>6.6147999999999998E-2</c:v>
                </c:pt>
                <c:pt idx="4354">
                  <c:v>4.3987999999999999E-2</c:v>
                </c:pt>
                <c:pt idx="4356">
                  <c:v>3.9750000000000002E-3</c:v>
                </c:pt>
                <c:pt idx="4358">
                  <c:v>-3.2836999999999998E-2</c:v>
                </c:pt>
                <c:pt idx="4361">
                  <c:v>-6.5666000000000002E-2</c:v>
                </c:pt>
                <c:pt idx="4363">
                  <c:v>-8.7705000000000005E-2</c:v>
                </c:pt>
                <c:pt idx="4366">
                  <c:v>-4.0335999999999997E-2</c:v>
                </c:pt>
                <c:pt idx="4369">
                  <c:v>4.8356000000000003E-2</c:v>
                </c:pt>
                <c:pt idx="4371">
                  <c:v>5.9660999999999999E-2</c:v>
                </c:pt>
                <c:pt idx="4373">
                  <c:v>3.6464000000000003E-2</c:v>
                </c:pt>
                <c:pt idx="4378">
                  <c:v>-4.9810000000000002E-3</c:v>
                </c:pt>
                <c:pt idx="4380">
                  <c:v>-4.2514000000000003E-2</c:v>
                </c:pt>
                <c:pt idx="4382">
                  <c:v>-2.7952000000000001E-2</c:v>
                </c:pt>
                <c:pt idx="4385">
                  <c:v>-1.8499000000000002E-2</c:v>
                </c:pt>
                <c:pt idx="4388">
                  <c:v>1.7111999999999999E-2</c:v>
                </c:pt>
                <c:pt idx="4390">
                  <c:v>1.9300999999999999E-2</c:v>
                </c:pt>
                <c:pt idx="4393">
                  <c:v>1.4635E-2</c:v>
                </c:pt>
                <c:pt idx="4395">
                  <c:v>1.8690999999999999E-2</c:v>
                </c:pt>
                <c:pt idx="4397">
                  <c:v>2.2139999999999998E-3</c:v>
                </c:pt>
                <c:pt idx="4401">
                  <c:v>-2.7366999999999999E-2</c:v>
                </c:pt>
                <c:pt idx="4403">
                  <c:v>-1.1065E-2</c:v>
                </c:pt>
                <c:pt idx="4405">
                  <c:v>-1.2112E-2</c:v>
                </c:pt>
                <c:pt idx="4408">
                  <c:v>-3.7588000000000003E-2</c:v>
                </c:pt>
                <c:pt idx="4411">
                  <c:v>-4.5391000000000001E-2</c:v>
                </c:pt>
                <c:pt idx="4413">
                  <c:v>0.10125099999999999</c:v>
                </c:pt>
                <c:pt idx="4416">
                  <c:v>0.13195799999999999</c:v>
                </c:pt>
                <c:pt idx="4418">
                  <c:v>9.2180999999999999E-2</c:v>
                </c:pt>
                <c:pt idx="4421">
                  <c:v>4.3993999999999998E-2</c:v>
                </c:pt>
                <c:pt idx="4424">
                  <c:v>2.6809999999999998E-3</c:v>
                </c:pt>
                <c:pt idx="4426">
                  <c:v>-2.3009999999999999E-2</c:v>
                </c:pt>
                <c:pt idx="4428">
                  <c:v>-5.4439000000000001E-2</c:v>
                </c:pt>
                <c:pt idx="4431">
                  <c:v>-7.6963000000000004E-2</c:v>
                </c:pt>
                <c:pt idx="4434">
                  <c:v>-9.0043999999999999E-2</c:v>
                </c:pt>
                <c:pt idx="4436">
                  <c:v>-4.9207000000000001E-2</c:v>
                </c:pt>
                <c:pt idx="4439">
                  <c:v>1.5178000000000001E-2</c:v>
                </c:pt>
                <c:pt idx="4441">
                  <c:v>3.5894000000000002E-2</c:v>
                </c:pt>
                <c:pt idx="4444">
                  <c:v>1.0505E-2</c:v>
                </c:pt>
                <c:pt idx="4447">
                  <c:v>-1.7454999999999998E-2</c:v>
                </c:pt>
                <c:pt idx="4449">
                  <c:v>7.9080000000000001E-3</c:v>
                </c:pt>
                <c:pt idx="4451">
                  <c:v>4.7294000000000003E-2</c:v>
                </c:pt>
                <c:pt idx="4454">
                  <c:v>3.7477999999999997E-2</c:v>
                </c:pt>
                <c:pt idx="4457">
                  <c:v>5.8929999999999998E-3</c:v>
                </c:pt>
                <c:pt idx="4459">
                  <c:v>-2.5648000000000001E-2</c:v>
                </c:pt>
                <c:pt idx="4462">
                  <c:v>-4.7544999999999997E-2</c:v>
                </c:pt>
                <c:pt idx="4464">
                  <c:v>-3.774E-3</c:v>
                </c:pt>
                <c:pt idx="4467">
                  <c:v>8.6680000000000004E-3</c:v>
                </c:pt>
                <c:pt idx="4470">
                  <c:v>-1.3868999999999999E-2</c:v>
                </c:pt>
                <c:pt idx="4472">
                  <c:v>-4.2707000000000002E-2</c:v>
                </c:pt>
                <c:pt idx="4474">
                  <c:v>-2.349E-2</c:v>
                </c:pt>
                <c:pt idx="4478">
                  <c:v>7.4148000000000006E-2</c:v>
                </c:pt>
                <c:pt idx="4480">
                  <c:v>8.5203000000000001E-2</c:v>
                </c:pt>
                <c:pt idx="4482">
                  <c:v>5.9042999999999998E-2</c:v>
                </c:pt>
                <c:pt idx="4485">
                  <c:v>2.1177999999999999E-2</c:v>
                </c:pt>
                <c:pt idx="4487">
                  <c:v>-1.7430000000000001E-2</c:v>
                </c:pt>
                <c:pt idx="4490">
                  <c:v>-5.1568000000000003E-2</c:v>
                </c:pt>
                <c:pt idx="4493">
                  <c:v>-6.8872000000000003E-2</c:v>
                </c:pt>
                <c:pt idx="4495">
                  <c:v>-8.5622000000000004E-2</c:v>
                </c:pt>
                <c:pt idx="4497">
                  <c:v>-2.1087000000000002E-2</c:v>
                </c:pt>
                <c:pt idx="4501">
                  <c:v>1.7080999999999999E-2</c:v>
                </c:pt>
                <c:pt idx="4503">
                  <c:v>1.2527999999999999E-2</c:v>
                </c:pt>
                <c:pt idx="4505">
                  <c:v>7.2418999999999997E-2</c:v>
                </c:pt>
                <c:pt idx="4508">
                  <c:v>7.9949000000000006E-2</c:v>
                </c:pt>
                <c:pt idx="4511">
                  <c:v>5.0861999999999997E-2</c:v>
                </c:pt>
                <c:pt idx="4513">
                  <c:v>8.1600000000000006E-3</c:v>
                </c:pt>
                <c:pt idx="4516">
                  <c:v>-2.2360000000000001E-2</c:v>
                </c:pt>
                <c:pt idx="4518">
                  <c:v>-5.4701E-2</c:v>
                </c:pt>
                <c:pt idx="4520">
                  <c:v>-7.7193999999999999E-2</c:v>
                </c:pt>
                <c:pt idx="4524">
                  <c:v>-1.7795999999999999E-2</c:v>
                </c:pt>
                <c:pt idx="4526">
                  <c:v>1.4496E-2</c:v>
                </c:pt>
                <c:pt idx="4528">
                  <c:v>3.1999999999999999E-5</c:v>
                </c:pt>
                <c:pt idx="4531">
                  <c:v>-2.6391999999999999E-2</c:v>
                </c:pt>
                <c:pt idx="4534">
                  <c:v>-4.1999000000000002E-2</c:v>
                </c:pt>
                <c:pt idx="4536">
                  <c:v>8.3999999999999995E-3</c:v>
                </c:pt>
                <c:pt idx="4539">
                  <c:v>1.8706E-2</c:v>
                </c:pt>
                <c:pt idx="4541">
                  <c:v>-5.8669999999999998E-3</c:v>
                </c:pt>
                <c:pt idx="4544">
                  <c:v>-2.3299E-2</c:v>
                </c:pt>
                <c:pt idx="4547">
                  <c:v>0.106985</c:v>
                </c:pt>
                <c:pt idx="4549">
                  <c:v>0.13449700000000001</c:v>
                </c:pt>
                <c:pt idx="4551">
                  <c:v>9.8294000000000006E-2</c:v>
                </c:pt>
                <c:pt idx="4554">
                  <c:v>5.0819999999999997E-2</c:v>
                </c:pt>
                <c:pt idx="4557">
                  <c:v>1.3036000000000001E-2</c:v>
                </c:pt>
                <c:pt idx="4559">
                  <c:v>-1.9487000000000001E-2</c:v>
                </c:pt>
                <c:pt idx="4562">
                  <c:v>-4.1231999999999998E-2</c:v>
                </c:pt>
                <c:pt idx="4564">
                  <c:v>-6.2549999999999994E-2</c:v>
                </c:pt>
                <c:pt idx="4567">
                  <c:v>-7.9589999999999994E-2</c:v>
                </c:pt>
                <c:pt idx="4570">
                  <c:v>-9.0634999999999993E-2</c:v>
                </c:pt>
                <c:pt idx="4572">
                  <c:v>-8.9833999999999997E-2</c:v>
                </c:pt>
                <c:pt idx="4574">
                  <c:v>5.6642999999999999E-2</c:v>
                </c:pt>
                <c:pt idx="4578">
                  <c:v>0.14624100000000001</c:v>
                </c:pt>
                <c:pt idx="4580">
                  <c:v>0.119949</c:v>
                </c:pt>
                <c:pt idx="4582">
                  <c:v>7.2764999999999996E-2</c:v>
                </c:pt>
                <c:pt idx="4585">
                  <c:v>3.3985000000000001E-2</c:v>
                </c:pt>
                <c:pt idx="4587">
                  <c:v>-9.2199999999999997E-4</c:v>
                </c:pt>
                <c:pt idx="4590">
                  <c:v>-2.5717E-2</c:v>
                </c:pt>
                <c:pt idx="4593">
                  <c:v>-4.6783999999999999E-2</c:v>
                </c:pt>
                <c:pt idx="4595">
                  <c:v>-6.5083000000000002E-2</c:v>
                </c:pt>
                <c:pt idx="4597">
                  <c:v>-8.3956000000000003E-2</c:v>
                </c:pt>
                <c:pt idx="4601">
                  <c:v>-9.2906000000000002E-2</c:v>
                </c:pt>
                <c:pt idx="4603">
                  <c:v>-9.5949999999999994E-2</c:v>
                </c:pt>
                <c:pt idx="4605">
                  <c:v>-1.7276E-2</c:v>
                </c:pt>
                <c:pt idx="4608">
                  <c:v>2.5832000000000001E-2</c:v>
                </c:pt>
                <c:pt idx="4610">
                  <c:v>1.3698E-2</c:v>
                </c:pt>
                <c:pt idx="4613">
                  <c:v>-1.0864E-2</c:v>
                </c:pt>
                <c:pt idx="4616">
                  <c:v>-4.1530999999999998E-2</c:v>
                </c:pt>
                <c:pt idx="4618">
                  <c:v>-1.2564000000000001E-2</c:v>
                </c:pt>
                <c:pt idx="4620">
                  <c:v>2.7496E-2</c:v>
                </c:pt>
                <c:pt idx="4624">
                  <c:v>2.8240000000000001E-2</c:v>
                </c:pt>
                <c:pt idx="4626">
                  <c:v>8.0829999999999999E-3</c:v>
                </c:pt>
                <c:pt idx="4628">
                  <c:v>4.9620000000000003E-3</c:v>
                </c:pt>
                <c:pt idx="4631">
                  <c:v>4.2555999999999997E-2</c:v>
                </c:pt>
                <c:pt idx="4634">
                  <c:v>3.5036999999999999E-2</c:v>
                </c:pt>
                <c:pt idx="4636">
                  <c:v>1.031E-2</c:v>
                </c:pt>
                <c:pt idx="4639">
                  <c:v>-1.7468999999999998E-2</c:v>
                </c:pt>
                <c:pt idx="4641">
                  <c:v>-5.0312999999999997E-2</c:v>
                </c:pt>
                <c:pt idx="4643">
                  <c:v>-7.1657999999999999E-2</c:v>
                </c:pt>
                <c:pt idx="4647">
                  <c:v>-9.0939000000000006E-2</c:v>
                </c:pt>
                <c:pt idx="4649">
                  <c:v>-3.8004000000000003E-2</c:v>
                </c:pt>
                <c:pt idx="4651">
                  <c:v>4.1284000000000001E-2</c:v>
                </c:pt>
                <c:pt idx="4654">
                  <c:v>0.101109</c:v>
                </c:pt>
                <c:pt idx="4657">
                  <c:v>0.153442</c:v>
                </c:pt>
                <c:pt idx="4659">
                  <c:v>0.148953</c:v>
                </c:pt>
                <c:pt idx="4662">
                  <c:v>0.11368499999999999</c:v>
                </c:pt>
                <c:pt idx="4664">
                  <c:v>6.3466999999999996E-2</c:v>
                </c:pt>
                <c:pt idx="4667">
                  <c:v>1.8665000000000001E-2</c:v>
                </c:pt>
                <c:pt idx="4670">
                  <c:v>4.9395000000000001E-2</c:v>
                </c:pt>
                <c:pt idx="4672">
                  <c:v>0.12744800000000001</c:v>
                </c:pt>
                <c:pt idx="4674">
                  <c:v>0.11856999999999999</c:v>
                </c:pt>
                <c:pt idx="4677">
                  <c:v>8.1224000000000005E-2</c:v>
                </c:pt>
                <c:pt idx="4680">
                  <c:v>6.0299999999999999E-2</c:v>
                </c:pt>
                <c:pt idx="4682">
                  <c:v>5.0620999999999999E-2</c:v>
                </c:pt>
                <c:pt idx="4685">
                  <c:v>8.2683000000000006E-2</c:v>
                </c:pt>
                <c:pt idx="4687">
                  <c:v>6.9152000000000005E-2</c:v>
                </c:pt>
                <c:pt idx="4690">
                  <c:v>3.8009000000000001E-2</c:v>
                </c:pt>
                <c:pt idx="4693">
                  <c:v>5.3990000000000002E-3</c:v>
                </c:pt>
                <c:pt idx="4695">
                  <c:v>1.6351000000000001E-2</c:v>
                </c:pt>
                <c:pt idx="4697">
                  <c:v>3.7219000000000002E-2</c:v>
                </c:pt>
                <c:pt idx="4701">
                  <c:v>2.1734E-2</c:v>
                </c:pt>
                <c:pt idx="4703">
                  <c:v>-9.2409999999999992E-3</c:v>
                </c:pt>
                <c:pt idx="4705">
                  <c:v>-3.9757000000000001E-2</c:v>
                </c:pt>
                <c:pt idx="4708">
                  <c:v>-6.4653000000000002E-2</c:v>
                </c:pt>
                <c:pt idx="4710">
                  <c:v>-6.1588999999999998E-2</c:v>
                </c:pt>
                <c:pt idx="4713">
                  <c:v>-4.9799000000000003E-2</c:v>
                </c:pt>
                <c:pt idx="4716">
                  <c:v>3.4423000000000002E-2</c:v>
                </c:pt>
                <c:pt idx="4718">
                  <c:v>8.4343000000000001E-2</c:v>
                </c:pt>
                <c:pt idx="4720">
                  <c:v>7.2034000000000001E-2</c:v>
                </c:pt>
                <c:pt idx="4724">
                  <c:v>3.4215000000000002E-2</c:v>
                </c:pt>
                <c:pt idx="4726">
                  <c:v>1.0640000000000001E-3</c:v>
                </c:pt>
                <c:pt idx="4728">
                  <c:v>-2.2811000000000001E-2</c:v>
                </c:pt>
                <c:pt idx="4731">
                  <c:v>-4.5308000000000001E-2</c:v>
                </c:pt>
                <c:pt idx="4733">
                  <c:v>-1.338E-2</c:v>
                </c:pt>
                <c:pt idx="4736">
                  <c:v>-6.0699999999999999E-3</c:v>
                </c:pt>
                <c:pt idx="4739">
                  <c:v>-2.1408E-2</c:v>
                </c:pt>
                <c:pt idx="4741">
                  <c:v>-3.6584999999999999E-2</c:v>
                </c:pt>
                <c:pt idx="4743">
                  <c:v>-4.7237000000000001E-2</c:v>
                </c:pt>
                <c:pt idx="4747">
                  <c:v>-5.8777000000000003E-2</c:v>
                </c:pt>
                <c:pt idx="4749">
                  <c:v>-6.0759999999999998E-3</c:v>
                </c:pt>
                <c:pt idx="4751">
                  <c:v>2.0988E-2</c:v>
                </c:pt>
                <c:pt idx="4754">
                  <c:v>9.0707999999999997E-2</c:v>
                </c:pt>
                <c:pt idx="4757">
                  <c:v>8.9712E-2</c:v>
                </c:pt>
                <c:pt idx="4759">
                  <c:v>5.9747000000000001E-2</c:v>
                </c:pt>
                <c:pt idx="4762">
                  <c:v>2.2825999999999999E-2</c:v>
                </c:pt>
                <c:pt idx="4764">
                  <c:v>-1.1249E-2</c:v>
                </c:pt>
                <c:pt idx="4767">
                  <c:v>-3.9301999999999997E-2</c:v>
                </c:pt>
                <c:pt idx="4770">
                  <c:v>-6.5912999999999999E-2</c:v>
                </c:pt>
                <c:pt idx="4772">
                  <c:v>-3.9442999999999999E-2</c:v>
                </c:pt>
                <c:pt idx="4774">
                  <c:v>1.9847E-2</c:v>
                </c:pt>
                <c:pt idx="4777">
                  <c:v>8.6902999999999994E-2</c:v>
                </c:pt>
                <c:pt idx="4780">
                  <c:v>0.158196</c:v>
                </c:pt>
                <c:pt idx="4782">
                  <c:v>0.16753899999999999</c:v>
                </c:pt>
                <c:pt idx="4785">
                  <c:v>0.15935299999999999</c:v>
                </c:pt>
                <c:pt idx="4787">
                  <c:v>0.17285</c:v>
                </c:pt>
                <c:pt idx="4790">
                  <c:v>0.18881100000000001</c:v>
                </c:pt>
                <c:pt idx="4793">
                  <c:v>0.20014199999999999</c:v>
                </c:pt>
                <c:pt idx="4795">
                  <c:v>0.19786999999999999</c:v>
                </c:pt>
                <c:pt idx="4797">
                  <c:v>0.19873099999999999</c:v>
                </c:pt>
                <c:pt idx="4800">
                  <c:v>0.21185699999999999</c:v>
                </c:pt>
                <c:pt idx="4803">
                  <c:v>0.224771</c:v>
                </c:pt>
                <c:pt idx="4805">
                  <c:v>0.24141199999999999</c:v>
                </c:pt>
                <c:pt idx="4808">
                  <c:v>0.23203399999999999</c:v>
                </c:pt>
                <c:pt idx="4810">
                  <c:v>0.21220700000000001</c:v>
                </c:pt>
                <c:pt idx="4813">
                  <c:v>0.162824</c:v>
                </c:pt>
                <c:pt idx="4816">
                  <c:v>0.107872</c:v>
                </c:pt>
                <c:pt idx="4818">
                  <c:v>7.6063000000000006E-2</c:v>
                </c:pt>
                <c:pt idx="4820">
                  <c:v>7.4404999999999999E-2</c:v>
                </c:pt>
                <c:pt idx="4824">
                  <c:v>9.4819000000000001E-2</c:v>
                </c:pt>
                <c:pt idx="4826">
                  <c:v>0.13172800000000001</c:v>
                </c:pt>
                <c:pt idx="4828">
                  <c:v>0.168685</c:v>
                </c:pt>
                <c:pt idx="4831">
                  <c:v>0.16137599999999999</c:v>
                </c:pt>
                <c:pt idx="4833">
                  <c:v>0.15625800000000001</c:v>
                </c:pt>
                <c:pt idx="4836">
                  <c:v>0.13822499999999999</c:v>
                </c:pt>
                <c:pt idx="4839">
                  <c:v>0.108808</c:v>
                </c:pt>
                <c:pt idx="4841">
                  <c:v>9.7155000000000005E-2</c:v>
                </c:pt>
                <c:pt idx="4843">
                  <c:v>8.6702000000000001E-2</c:v>
                </c:pt>
                <c:pt idx="4847">
                  <c:v>9.4277E-2</c:v>
                </c:pt>
                <c:pt idx="4849">
                  <c:v>0.115845</c:v>
                </c:pt>
                <c:pt idx="4851">
                  <c:v>0.13469999999999999</c:v>
                </c:pt>
                <c:pt idx="4855">
                  <c:v>0.12737100000000001</c:v>
                </c:pt>
                <c:pt idx="4857">
                  <c:v>0.15437100000000001</c:v>
                </c:pt>
                <c:pt idx="4859">
                  <c:v>0</c:v>
                </c:pt>
                <c:pt idx="4861">
                  <c:v>0.13758600000000001</c:v>
                </c:pt>
                <c:pt idx="4865">
                  <c:v>0.15806600000000001</c:v>
                </c:pt>
                <c:pt idx="4867">
                  <c:v>0.15973499999999999</c:v>
                </c:pt>
                <c:pt idx="4869">
                  <c:v>0.112424</c:v>
                </c:pt>
                <c:pt idx="4872">
                  <c:v>0.10734</c:v>
                </c:pt>
                <c:pt idx="4875">
                  <c:v>0.16109100000000001</c:v>
                </c:pt>
                <c:pt idx="4877">
                  <c:v>0.20036699999999999</c:v>
                </c:pt>
                <c:pt idx="4880">
                  <c:v>0.15185199999999999</c:v>
                </c:pt>
                <c:pt idx="4882">
                  <c:v>0.12751699999999999</c:v>
                </c:pt>
                <c:pt idx="4885">
                  <c:v>8.3615999999999996E-2</c:v>
                </c:pt>
                <c:pt idx="4888">
                  <c:v>4.8300999999999997E-2</c:v>
                </c:pt>
                <c:pt idx="4890">
                  <c:v>4.3281E-2</c:v>
                </c:pt>
                <c:pt idx="4892">
                  <c:v>7.9777000000000001E-2</c:v>
                </c:pt>
                <c:pt idx="4895">
                  <c:v>8.0658999999999995E-2</c:v>
                </c:pt>
                <c:pt idx="4898">
                  <c:v>0.11570800000000001</c:v>
                </c:pt>
                <c:pt idx="4900">
                  <c:v>0.19092700000000001</c:v>
                </c:pt>
                <c:pt idx="4903">
                  <c:v>0.16222700000000001</c:v>
                </c:pt>
                <c:pt idx="4905">
                  <c:v>9.0612999999999999E-2</c:v>
                </c:pt>
                <c:pt idx="4908">
                  <c:v>4.3040000000000002E-2</c:v>
                </c:pt>
                <c:pt idx="4911">
                  <c:v>3.9363000000000002E-2</c:v>
                </c:pt>
                <c:pt idx="4913">
                  <c:v>7.9855999999999996E-2</c:v>
                </c:pt>
                <c:pt idx="4915">
                  <c:v>6.3519999999999993E-2</c:v>
                </c:pt>
                <c:pt idx="4919">
                  <c:v>1.9146E-2</c:v>
                </c:pt>
                <c:pt idx="4921">
                  <c:v>3.0259999999999999E-2</c:v>
                </c:pt>
                <c:pt idx="4923">
                  <c:v>7.3783000000000001E-2</c:v>
                </c:pt>
                <c:pt idx="4927">
                  <c:v>0.112195</c:v>
                </c:pt>
                <c:pt idx="4929">
                  <c:v>0.16319900000000001</c:v>
                </c:pt>
                <c:pt idx="4931">
                  <c:v>0</c:v>
                </c:pt>
                <c:pt idx="4933">
                  <c:v>0.23632900000000001</c:v>
                </c:pt>
                <c:pt idx="4937">
                  <c:v>0.23452300000000001</c:v>
                </c:pt>
                <c:pt idx="4939">
                  <c:v>0.21426899999999999</c:v>
                </c:pt>
                <c:pt idx="4941">
                  <c:v>0.21492</c:v>
                </c:pt>
                <c:pt idx="4944">
                  <c:v>0.23003899999999999</c:v>
                </c:pt>
                <c:pt idx="4947">
                  <c:v>0.22473799999999999</c:v>
                </c:pt>
                <c:pt idx="4949">
                  <c:v>0.22689999999999999</c:v>
                </c:pt>
                <c:pt idx="4952">
                  <c:v>0.22350200000000001</c:v>
                </c:pt>
                <c:pt idx="4954">
                  <c:v>0.24066000000000001</c:v>
                </c:pt>
                <c:pt idx="4957">
                  <c:v>0.207035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234752"/>
        <c:axId val="140232960"/>
      </c:scatterChart>
      <c:valAx>
        <c:axId val="14022963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0231424"/>
        <c:crosses val="autoZero"/>
        <c:crossBetween val="midCat"/>
      </c:valAx>
      <c:valAx>
        <c:axId val="140231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229632"/>
        <c:crosses val="autoZero"/>
        <c:crossBetween val="midCat"/>
      </c:valAx>
      <c:valAx>
        <c:axId val="140232960"/>
        <c:scaling>
          <c:orientation val="minMax"/>
          <c:min val="-2.0000000000000004E-2"/>
        </c:scaling>
        <c:delete val="0"/>
        <c:axPos val="r"/>
        <c:numFmt formatCode="General" sourceLinked="1"/>
        <c:majorTickMark val="out"/>
        <c:minorTickMark val="none"/>
        <c:tickLblPos val="nextTo"/>
        <c:crossAx val="140234752"/>
        <c:crosses val="max"/>
        <c:crossBetween val="midCat"/>
      </c:valAx>
      <c:valAx>
        <c:axId val="14023475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023296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82852143482065E-2"/>
          <c:y val="4.597623213764946E-2"/>
          <c:w val="0.6857053805774278"/>
          <c:h val="0.7251243073782444"/>
        </c:manualLayout>
      </c:layout>
      <c:lineChart>
        <c:grouping val="standard"/>
        <c:varyColors val="0"/>
        <c:ser>
          <c:idx val="0"/>
          <c:order val="0"/>
          <c:tx>
            <c:strRef>
              <c:f>'2014-11-4T19-46-29'!$E$1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cat>
            <c:numRef>
              <c:f>'2014-11-4T19-46-29'!$B$2:$B$5182</c:f>
              <c:numCache>
                <c:formatCode>hh:mm:ss.000</c:formatCode>
                <c:ptCount val="5181"/>
                <c:pt idx="0">
                  <c:v>0.82397318287037036</c:v>
                </c:pt>
                <c:pt idx="1">
                  <c:v>0.82397368055555553</c:v>
                </c:pt>
                <c:pt idx="2">
                  <c:v>0.82397415509259264</c:v>
                </c:pt>
                <c:pt idx="3">
                  <c:v>0.82397469907407406</c:v>
                </c:pt>
                <c:pt idx="4">
                  <c:v>0.82397524305555558</c:v>
                </c:pt>
                <c:pt idx="5">
                  <c:v>0.82397577546296297</c:v>
                </c:pt>
                <c:pt idx="6">
                  <c:v>0.82397630787037046</c:v>
                </c:pt>
                <c:pt idx="7">
                  <c:v>0.82397729166666667</c:v>
                </c:pt>
                <c:pt idx="8">
                  <c:v>0.82397832175925922</c:v>
                </c:pt>
                <c:pt idx="9">
                  <c:v>0.82397935185185178</c:v>
                </c:pt>
                <c:pt idx="10">
                  <c:v>0.82398037037037042</c:v>
                </c:pt>
                <c:pt idx="11">
                  <c:v>0.82398138888888894</c:v>
                </c:pt>
                <c:pt idx="12">
                  <c:v>0.82398238425925918</c:v>
                </c:pt>
                <c:pt idx="13">
                  <c:v>0.82398337962962964</c:v>
                </c:pt>
                <c:pt idx="14">
                  <c:v>0.82398446759259258</c:v>
                </c:pt>
                <c:pt idx="15">
                  <c:v>0.82398550925925929</c:v>
                </c:pt>
                <c:pt idx="16">
                  <c:v>0.82398646990740743</c:v>
                </c:pt>
                <c:pt idx="17">
                  <c:v>0.82398748842592584</c:v>
                </c:pt>
                <c:pt idx="18">
                  <c:v>0.82409349537037035</c:v>
                </c:pt>
                <c:pt idx="19">
                  <c:v>0.82409596064814805</c:v>
                </c:pt>
                <c:pt idx="20">
                  <c:v>0.82398866898148138</c:v>
                </c:pt>
                <c:pt idx="21">
                  <c:v>0.82409886574074076</c:v>
                </c:pt>
                <c:pt idx="22">
                  <c:v>0.82410079861111107</c:v>
                </c:pt>
                <c:pt idx="23">
                  <c:v>0.82405849537037035</c:v>
                </c:pt>
                <c:pt idx="24">
                  <c:v>0.82407008101851853</c:v>
                </c:pt>
                <c:pt idx="25">
                  <c:v>0.82408155092592594</c:v>
                </c:pt>
                <c:pt idx="26">
                  <c:v>0.82410606481481485</c:v>
                </c:pt>
                <c:pt idx="27">
                  <c:v>0.82410719907407415</c:v>
                </c:pt>
                <c:pt idx="28">
                  <c:v>0.82415464120370363</c:v>
                </c:pt>
                <c:pt idx="29">
                  <c:v>0.82415571759259265</c:v>
                </c:pt>
                <c:pt idx="30">
                  <c:v>0.82415620370370368</c:v>
                </c:pt>
                <c:pt idx="31">
                  <c:v>0.82415687500000001</c:v>
                </c:pt>
                <c:pt idx="32">
                  <c:v>0.82415689814814819</c:v>
                </c:pt>
                <c:pt idx="33">
                  <c:v>0.82422872685185189</c:v>
                </c:pt>
                <c:pt idx="34">
                  <c:v>0.82416846064814819</c:v>
                </c:pt>
                <c:pt idx="35">
                  <c:v>0.82416847222222211</c:v>
                </c:pt>
                <c:pt idx="36">
                  <c:v>0.82418026620370366</c:v>
                </c:pt>
                <c:pt idx="37">
                  <c:v>0.8241802777777778</c:v>
                </c:pt>
                <c:pt idx="38">
                  <c:v>0.82418030092592598</c:v>
                </c:pt>
                <c:pt idx="39">
                  <c:v>0.82418032407407404</c:v>
                </c:pt>
                <c:pt idx="40">
                  <c:v>0.82423635416666663</c:v>
                </c:pt>
                <c:pt idx="41">
                  <c:v>0.82423842592592589</c:v>
                </c:pt>
                <c:pt idx="42">
                  <c:v>0.82423956018518518</c:v>
                </c:pt>
                <c:pt idx="43">
                  <c:v>0.82423999999999997</c:v>
                </c:pt>
                <c:pt idx="44">
                  <c:v>0.82424027777777775</c:v>
                </c:pt>
                <c:pt idx="45">
                  <c:v>0.82424087962962966</c:v>
                </c:pt>
                <c:pt idx="46">
                  <c:v>0.82424151620370367</c:v>
                </c:pt>
                <c:pt idx="47">
                  <c:v>0.82424243055555557</c:v>
                </c:pt>
                <c:pt idx="48">
                  <c:v>0.82424306712962958</c:v>
                </c:pt>
                <c:pt idx="49">
                  <c:v>0.82424337962962957</c:v>
                </c:pt>
                <c:pt idx="50">
                  <c:v>0.82424369212962967</c:v>
                </c:pt>
                <c:pt idx="51">
                  <c:v>0.8242440162037038</c:v>
                </c:pt>
                <c:pt idx="52">
                  <c:v>0.82424431712962953</c:v>
                </c:pt>
                <c:pt idx="53">
                  <c:v>0.82424462962962963</c:v>
                </c:pt>
                <c:pt idx="54">
                  <c:v>0.82424520833333326</c:v>
                </c:pt>
                <c:pt idx="55">
                  <c:v>0.82424552083333336</c:v>
                </c:pt>
                <c:pt idx="56">
                  <c:v>0.82424608796296306</c:v>
                </c:pt>
                <c:pt idx="57">
                  <c:v>0.82424641203703697</c:v>
                </c:pt>
                <c:pt idx="58">
                  <c:v>0.8242467361111111</c:v>
                </c:pt>
                <c:pt idx="59">
                  <c:v>0.82424732638888887</c:v>
                </c:pt>
                <c:pt idx="60">
                  <c:v>0.82424765046296289</c:v>
                </c:pt>
                <c:pt idx="61">
                  <c:v>0.82424826388888883</c:v>
                </c:pt>
                <c:pt idx="62">
                  <c:v>0.82424858796296296</c:v>
                </c:pt>
                <c:pt idx="63">
                  <c:v>0.82426578703703701</c:v>
                </c:pt>
                <c:pt idx="64">
                  <c:v>0.82430168981481478</c:v>
                </c:pt>
                <c:pt idx="65">
                  <c:v>0.82430363425925923</c:v>
                </c:pt>
                <c:pt idx="66">
                  <c:v>0.82433949074074075</c:v>
                </c:pt>
                <c:pt idx="67">
                  <c:v>0.82434148148148145</c:v>
                </c:pt>
                <c:pt idx="68">
                  <c:v>0.82437732638888894</c:v>
                </c:pt>
                <c:pt idx="69">
                  <c:v>0.82437928240740732</c:v>
                </c:pt>
                <c:pt idx="70">
                  <c:v>0.82441513888888895</c:v>
                </c:pt>
                <c:pt idx="71">
                  <c:v>0.82441712962962965</c:v>
                </c:pt>
                <c:pt idx="72">
                  <c:v>0.82445298611111106</c:v>
                </c:pt>
                <c:pt idx="73">
                  <c:v>0.82445497685185176</c:v>
                </c:pt>
                <c:pt idx="74">
                  <c:v>0.82449082175925925</c:v>
                </c:pt>
                <c:pt idx="75">
                  <c:v>0.82449277777777785</c:v>
                </c:pt>
                <c:pt idx="76">
                  <c:v>0.82452862268518512</c:v>
                </c:pt>
                <c:pt idx="77">
                  <c:v>0.82453061342592593</c:v>
                </c:pt>
                <c:pt idx="78">
                  <c:v>0.82456646990740745</c:v>
                </c:pt>
                <c:pt idx="79">
                  <c:v>0.82456842592592594</c:v>
                </c:pt>
                <c:pt idx="80">
                  <c:v>0.8246043287037037</c:v>
                </c:pt>
                <c:pt idx="81">
                  <c:v>0.82460674768518516</c:v>
                </c:pt>
                <c:pt idx="82">
                  <c:v>0.82460535879629626</c:v>
                </c:pt>
                <c:pt idx="83">
                  <c:v>0.82460568287037039</c:v>
                </c:pt>
                <c:pt idx="84">
                  <c:v>0.82460600694444441</c:v>
                </c:pt>
                <c:pt idx="85">
                  <c:v>0.82460633101851855</c:v>
                </c:pt>
                <c:pt idx="86">
                  <c:v>0.82460665509259268</c:v>
                </c:pt>
                <c:pt idx="87">
                  <c:v>0.82460724537037045</c:v>
                </c:pt>
                <c:pt idx="88">
                  <c:v>0.8246075810185185</c:v>
                </c:pt>
                <c:pt idx="89">
                  <c:v>0.8246084953703704</c:v>
                </c:pt>
                <c:pt idx="90">
                  <c:v>0.82460880787037028</c:v>
                </c:pt>
                <c:pt idx="91">
                  <c:v>0.82461062500000004</c:v>
                </c:pt>
                <c:pt idx="92">
                  <c:v>0.82462246527777783</c:v>
                </c:pt>
                <c:pt idx="93">
                  <c:v>0.82461131944444455</c:v>
                </c:pt>
                <c:pt idx="94">
                  <c:v>0.82461378472222224</c:v>
                </c:pt>
                <c:pt idx="95">
                  <c:v>0.82461497685185181</c:v>
                </c:pt>
                <c:pt idx="96">
                  <c:v>0.82461592592592592</c:v>
                </c:pt>
                <c:pt idx="97">
                  <c:v>0.82461596064814813</c:v>
                </c:pt>
                <c:pt idx="98">
                  <c:v>0.82461723379629637</c:v>
                </c:pt>
                <c:pt idx="99">
                  <c:v>0.82461783564814806</c:v>
                </c:pt>
                <c:pt idx="100">
                  <c:v>0.82461819444444451</c:v>
                </c:pt>
                <c:pt idx="101">
                  <c:v>0.82461878472222228</c:v>
                </c:pt>
                <c:pt idx="102">
                  <c:v>0.82461942129629628</c:v>
                </c:pt>
                <c:pt idx="103">
                  <c:v>0.82461978009259262</c:v>
                </c:pt>
                <c:pt idx="104">
                  <c:v>0.8246204050925926</c:v>
                </c:pt>
                <c:pt idx="105">
                  <c:v>0.82462101851851843</c:v>
                </c:pt>
                <c:pt idx="106">
                  <c:v>0.82462131944444439</c:v>
                </c:pt>
                <c:pt idx="107">
                  <c:v>0.82462165509259255</c:v>
                </c:pt>
                <c:pt idx="108">
                  <c:v>0.82462199074074072</c:v>
                </c:pt>
                <c:pt idx="109">
                  <c:v>0.82462258101851849</c:v>
                </c:pt>
                <c:pt idx="110">
                  <c:v>0.82462320601851857</c:v>
                </c:pt>
                <c:pt idx="111">
                  <c:v>0.8246237847222222</c:v>
                </c:pt>
                <c:pt idx="112">
                  <c:v>0.82462439814814814</c:v>
                </c:pt>
                <c:pt idx="113">
                  <c:v>0.82462474537037034</c:v>
                </c:pt>
                <c:pt idx="114">
                  <c:v>0.82462506944444447</c:v>
                </c:pt>
                <c:pt idx="115">
                  <c:v>0.82462538194444435</c:v>
                </c:pt>
                <c:pt idx="116">
                  <c:v>0.82462545138888899</c:v>
                </c:pt>
                <c:pt idx="117">
                  <c:v>0.82462581018518522</c:v>
                </c:pt>
                <c:pt idx="118">
                  <c:v>0.82462640046296298</c:v>
                </c:pt>
                <c:pt idx="119">
                  <c:v>0.82462674768518518</c:v>
                </c:pt>
                <c:pt idx="120">
                  <c:v>0.82462704861111114</c:v>
                </c:pt>
                <c:pt idx="121">
                  <c:v>0.82462734953703709</c:v>
                </c:pt>
                <c:pt idx="122">
                  <c:v>0.82462769675925929</c:v>
                </c:pt>
                <c:pt idx="123">
                  <c:v>0.82462827546296291</c:v>
                </c:pt>
                <c:pt idx="124">
                  <c:v>0.82462833333333341</c:v>
                </c:pt>
                <c:pt idx="125">
                  <c:v>0.82462835648148147</c:v>
                </c:pt>
                <c:pt idx="126">
                  <c:v>0.82464527777777785</c:v>
                </c:pt>
                <c:pt idx="127">
                  <c:v>0.82466355324074081</c:v>
                </c:pt>
                <c:pt idx="128">
                  <c:v>0.82465057870370373</c:v>
                </c:pt>
                <c:pt idx="129">
                  <c:v>0.82466041666666667</c:v>
                </c:pt>
                <c:pt idx="130">
                  <c:v>0.82470212962962963</c:v>
                </c:pt>
                <c:pt idx="131">
                  <c:v>0.82467968750000009</c:v>
                </c:pt>
                <c:pt idx="132">
                  <c:v>0.82470525462962962</c:v>
                </c:pt>
                <c:pt idx="133">
                  <c:v>0.8246851273148148</c:v>
                </c:pt>
                <c:pt idx="134">
                  <c:v>0.82469483796296295</c:v>
                </c:pt>
                <c:pt idx="135">
                  <c:v>0.82474386574074077</c:v>
                </c:pt>
                <c:pt idx="136">
                  <c:v>0.82471447916666663</c:v>
                </c:pt>
                <c:pt idx="137">
                  <c:v>0.82474694444444452</c:v>
                </c:pt>
                <c:pt idx="138">
                  <c:v>0.82471980324074068</c:v>
                </c:pt>
                <c:pt idx="139">
                  <c:v>0.82472951388888882</c:v>
                </c:pt>
                <c:pt idx="140">
                  <c:v>0.8247493402777778</c:v>
                </c:pt>
                <c:pt idx="141">
                  <c:v>0.82475277777777778</c:v>
                </c:pt>
                <c:pt idx="142">
                  <c:v>0.82478866898148151</c:v>
                </c:pt>
                <c:pt idx="143">
                  <c:v>0.82475462962962964</c:v>
                </c:pt>
                <c:pt idx="144">
                  <c:v>0.82476421296296298</c:v>
                </c:pt>
                <c:pt idx="145">
                  <c:v>0.82478383101851849</c:v>
                </c:pt>
                <c:pt idx="146">
                  <c:v>0.82479456018518515</c:v>
                </c:pt>
                <c:pt idx="147">
                  <c:v>0.82478940972222226</c:v>
                </c:pt>
                <c:pt idx="148">
                  <c:v>0.82483203703703711</c:v>
                </c:pt>
                <c:pt idx="149">
                  <c:v>0.82479906250000001</c:v>
                </c:pt>
                <c:pt idx="150">
                  <c:v>0.82481857638888878</c:v>
                </c:pt>
                <c:pt idx="151">
                  <c:v>0.82483634259259253</c:v>
                </c:pt>
                <c:pt idx="152">
                  <c:v>0.82482401620370371</c:v>
                </c:pt>
                <c:pt idx="153">
                  <c:v>0.82483376157407406</c:v>
                </c:pt>
                <c:pt idx="154">
                  <c:v>0.82487496527777771</c:v>
                </c:pt>
                <c:pt idx="155">
                  <c:v>0.82485334490740747</c:v>
                </c:pt>
                <c:pt idx="156">
                  <c:v>0.82487810185185184</c:v>
                </c:pt>
                <c:pt idx="157">
                  <c:v>0.82485868055555545</c:v>
                </c:pt>
                <c:pt idx="158">
                  <c:v>0.82486837962962956</c:v>
                </c:pt>
                <c:pt idx="159">
                  <c:v>0.82491668981481492</c:v>
                </c:pt>
                <c:pt idx="160">
                  <c:v>0.82488803240740738</c:v>
                </c:pt>
                <c:pt idx="161">
                  <c:v>0.8249198148148148</c:v>
                </c:pt>
                <c:pt idx="162">
                  <c:v>0.8248934722222222</c:v>
                </c:pt>
                <c:pt idx="163">
                  <c:v>0.82490317129629631</c:v>
                </c:pt>
                <c:pt idx="164">
                  <c:v>0.82492288194444452</c:v>
                </c:pt>
                <c:pt idx="165">
                  <c:v>0.8249256597222222</c:v>
                </c:pt>
                <c:pt idx="166">
                  <c:v>0.82496150462962969</c:v>
                </c:pt>
                <c:pt idx="167">
                  <c:v>0.82492815972222233</c:v>
                </c:pt>
                <c:pt idx="168">
                  <c:v>0.82493785879629622</c:v>
                </c:pt>
                <c:pt idx="169">
                  <c:v>0.82495750000000001</c:v>
                </c:pt>
                <c:pt idx="170">
                  <c:v>0.82496740740740737</c:v>
                </c:pt>
                <c:pt idx="171">
                  <c:v>0.8249629629629629</c:v>
                </c:pt>
                <c:pt idx="172">
                  <c:v>0.82500491898148143</c:v>
                </c:pt>
                <c:pt idx="173">
                  <c:v>0.82497262731481491</c:v>
                </c:pt>
                <c:pt idx="174">
                  <c:v>0.82499226851851848</c:v>
                </c:pt>
                <c:pt idx="175">
                  <c:v>0.8250092361111111</c:v>
                </c:pt>
                <c:pt idx="176">
                  <c:v>0.82499759259259253</c:v>
                </c:pt>
                <c:pt idx="177">
                  <c:v>0.82500736111111106</c:v>
                </c:pt>
                <c:pt idx="178">
                  <c:v>0.82504787037037042</c:v>
                </c:pt>
                <c:pt idx="179">
                  <c:v>0.8250269560185185</c:v>
                </c:pt>
                <c:pt idx="180">
                  <c:v>0.82505093750000003</c:v>
                </c:pt>
                <c:pt idx="181">
                  <c:v>0.82503228009259255</c:v>
                </c:pt>
                <c:pt idx="182">
                  <c:v>0.82504199074074069</c:v>
                </c:pt>
                <c:pt idx="183">
                  <c:v>0.82508954861111106</c:v>
                </c:pt>
                <c:pt idx="184">
                  <c:v>0.82506163194444448</c:v>
                </c:pt>
                <c:pt idx="185">
                  <c:v>0.82509267361111105</c:v>
                </c:pt>
                <c:pt idx="186">
                  <c:v>0.8250670717592592</c:v>
                </c:pt>
                <c:pt idx="187">
                  <c:v>0.82507678240740745</c:v>
                </c:pt>
                <c:pt idx="188">
                  <c:v>0.82513126157407413</c:v>
                </c:pt>
                <c:pt idx="189">
                  <c:v>0.825096574074074</c:v>
                </c:pt>
                <c:pt idx="190">
                  <c:v>0.82513438657407401</c:v>
                </c:pt>
                <c:pt idx="191">
                  <c:v>0.82510201388888893</c:v>
                </c:pt>
                <c:pt idx="192">
                  <c:v>0.8251114814814815</c:v>
                </c:pt>
                <c:pt idx="193">
                  <c:v>0.82513112268518529</c:v>
                </c:pt>
                <c:pt idx="194">
                  <c:v>0.82514021990740749</c:v>
                </c:pt>
                <c:pt idx="195">
                  <c:v>0.82513652777777768</c:v>
                </c:pt>
                <c:pt idx="196">
                  <c:v>0.82517774305555547</c:v>
                </c:pt>
                <c:pt idx="197">
                  <c:v>0.82514641203703709</c:v>
                </c:pt>
                <c:pt idx="198">
                  <c:v>0.82516582175925934</c:v>
                </c:pt>
                <c:pt idx="199">
                  <c:v>0.8251820138888889</c:v>
                </c:pt>
                <c:pt idx="200">
                  <c:v>0.82517115740740732</c:v>
                </c:pt>
                <c:pt idx="201">
                  <c:v>0.82518112268518518</c:v>
                </c:pt>
                <c:pt idx="202">
                  <c:v>0.82522064814814822</c:v>
                </c:pt>
                <c:pt idx="203">
                  <c:v>0.82520059027777781</c:v>
                </c:pt>
                <c:pt idx="204">
                  <c:v>0.82522376157407418</c:v>
                </c:pt>
                <c:pt idx="205">
                  <c:v>0.82520592592592601</c:v>
                </c:pt>
                <c:pt idx="206">
                  <c:v>0.8252156249999999</c:v>
                </c:pt>
                <c:pt idx="207">
                  <c:v>0.82526238425925935</c:v>
                </c:pt>
                <c:pt idx="208">
                  <c:v>0.82523524305555551</c:v>
                </c:pt>
                <c:pt idx="209">
                  <c:v>0.82526546296296299</c:v>
                </c:pt>
                <c:pt idx="210">
                  <c:v>0.82524068287037033</c:v>
                </c:pt>
                <c:pt idx="211">
                  <c:v>0.82525038194444444</c:v>
                </c:pt>
                <c:pt idx="212">
                  <c:v>0.82530408564814817</c:v>
                </c:pt>
                <c:pt idx="213">
                  <c:v>0.8253044097222223</c:v>
                </c:pt>
                <c:pt idx="214">
                  <c:v>0.82526998842592592</c:v>
                </c:pt>
                <c:pt idx="215">
                  <c:v>0.82530781250000007</c:v>
                </c:pt>
                <c:pt idx="216">
                  <c:v>0.82527532407407411</c:v>
                </c:pt>
                <c:pt idx="217">
                  <c:v>0.82528503472222214</c:v>
                </c:pt>
                <c:pt idx="218">
                  <c:v>0.82530482638888891</c:v>
                </c:pt>
                <c:pt idx="219">
                  <c:v>0.82531368055555554</c:v>
                </c:pt>
                <c:pt idx="220">
                  <c:v>0.82531010416666672</c:v>
                </c:pt>
                <c:pt idx="221">
                  <c:v>0.82535116898148153</c:v>
                </c:pt>
                <c:pt idx="222">
                  <c:v>0.82535150462962958</c:v>
                </c:pt>
                <c:pt idx="223">
                  <c:v>0.8253519212962962</c:v>
                </c:pt>
                <c:pt idx="224">
                  <c:v>0.82532000000000005</c:v>
                </c:pt>
                <c:pt idx="225">
                  <c:v>0.82533939814814816</c:v>
                </c:pt>
                <c:pt idx="226">
                  <c:v>0.82535659722222221</c:v>
                </c:pt>
                <c:pt idx="227">
                  <c:v>0.82534483796296298</c:v>
                </c:pt>
                <c:pt idx="228">
                  <c:v>0.82535456018518516</c:v>
                </c:pt>
                <c:pt idx="229">
                  <c:v>0.82539535879629622</c:v>
                </c:pt>
                <c:pt idx="230">
                  <c:v>0.82539570601851853</c:v>
                </c:pt>
                <c:pt idx="231">
                  <c:v>0.82539614583333332</c:v>
                </c:pt>
                <c:pt idx="232">
                  <c:v>0.82537412037037028</c:v>
                </c:pt>
                <c:pt idx="233">
                  <c:v>0.82539972222222213</c:v>
                </c:pt>
                <c:pt idx="234">
                  <c:v>0.82537956018518521</c:v>
                </c:pt>
                <c:pt idx="235">
                  <c:v>0.82538927083333335</c:v>
                </c:pt>
                <c:pt idx="236">
                  <c:v>0.82543835648148145</c:v>
                </c:pt>
                <c:pt idx="237">
                  <c:v>0.82543869212962961</c:v>
                </c:pt>
                <c:pt idx="238">
                  <c:v>0.82540884259259262</c:v>
                </c:pt>
                <c:pt idx="239">
                  <c:v>0.82544200231481479</c:v>
                </c:pt>
                <c:pt idx="240">
                  <c:v>0.8254142708333333</c:v>
                </c:pt>
                <c:pt idx="241">
                  <c:v>0.82542396990740741</c:v>
                </c:pt>
                <c:pt idx="242">
                  <c:v>0.82544385416666666</c:v>
                </c:pt>
                <c:pt idx="243">
                  <c:v>0.82544785879629634</c:v>
                </c:pt>
                <c:pt idx="244">
                  <c:v>0.82548373842592593</c:v>
                </c:pt>
                <c:pt idx="245">
                  <c:v>0.82544914351851861</c:v>
                </c:pt>
                <c:pt idx="246">
                  <c:v>0.82545872685185184</c:v>
                </c:pt>
                <c:pt idx="247">
                  <c:v>0.82547837962962956</c:v>
                </c:pt>
                <c:pt idx="248">
                  <c:v>0.82548973379629631</c:v>
                </c:pt>
                <c:pt idx="249">
                  <c:v>0.82548370370370361</c:v>
                </c:pt>
                <c:pt idx="250">
                  <c:v>0.82552721064814805</c:v>
                </c:pt>
                <c:pt idx="251">
                  <c:v>0.82549357638888887</c:v>
                </c:pt>
                <c:pt idx="252">
                  <c:v>0.82551309027777775</c:v>
                </c:pt>
                <c:pt idx="253">
                  <c:v>0.82553153935185186</c:v>
                </c:pt>
                <c:pt idx="254">
                  <c:v>0.82551842592592595</c:v>
                </c:pt>
                <c:pt idx="255">
                  <c:v>0.82552821759259265</c:v>
                </c:pt>
                <c:pt idx="256">
                  <c:v>0.82557017361111118</c:v>
                </c:pt>
                <c:pt idx="257">
                  <c:v>0.82554780092592595</c:v>
                </c:pt>
                <c:pt idx="258">
                  <c:v>0.82557329861111117</c:v>
                </c:pt>
                <c:pt idx="259">
                  <c:v>0.82555313657407403</c:v>
                </c:pt>
                <c:pt idx="260">
                  <c:v>0.82556284722222228</c:v>
                </c:pt>
                <c:pt idx="261">
                  <c:v>0.82561189814814817</c:v>
                </c:pt>
                <c:pt idx="262">
                  <c:v>0.82558252314814817</c:v>
                </c:pt>
                <c:pt idx="263">
                  <c:v>0.82561501157407413</c:v>
                </c:pt>
                <c:pt idx="264">
                  <c:v>0.82558785879629626</c:v>
                </c:pt>
                <c:pt idx="265">
                  <c:v>0.82559755787037037</c:v>
                </c:pt>
                <c:pt idx="266">
                  <c:v>0.82561738425925923</c:v>
                </c:pt>
                <c:pt idx="267">
                  <c:v>0.82562087962962971</c:v>
                </c:pt>
                <c:pt idx="268">
                  <c:v>0.82565672453703698</c:v>
                </c:pt>
                <c:pt idx="269">
                  <c:v>0.82562265046296301</c:v>
                </c:pt>
                <c:pt idx="270">
                  <c:v>0.82563233796296298</c:v>
                </c:pt>
                <c:pt idx="271">
                  <c:v>0.82565199074074069</c:v>
                </c:pt>
                <c:pt idx="272">
                  <c:v>0.82566268518518526</c:v>
                </c:pt>
                <c:pt idx="273">
                  <c:v>0.82565746527777772</c:v>
                </c:pt>
                <c:pt idx="274">
                  <c:v>0.82570017361111114</c:v>
                </c:pt>
                <c:pt idx="275">
                  <c:v>0.82566711805555559</c:v>
                </c:pt>
                <c:pt idx="276">
                  <c:v>0.8256866435185185</c:v>
                </c:pt>
                <c:pt idx="277">
                  <c:v>0.82570449074074082</c:v>
                </c:pt>
                <c:pt idx="278">
                  <c:v>0.8256919791666667</c:v>
                </c:pt>
                <c:pt idx="279">
                  <c:v>0.82570189814814821</c:v>
                </c:pt>
                <c:pt idx="280">
                  <c:v>0.82574312499999991</c:v>
                </c:pt>
                <c:pt idx="281">
                  <c:v>0.82572137731481476</c:v>
                </c:pt>
                <c:pt idx="282">
                  <c:v>0.82574621527777781</c:v>
                </c:pt>
                <c:pt idx="283">
                  <c:v>0.82572671296296296</c:v>
                </c:pt>
                <c:pt idx="284">
                  <c:v>0.8257364236111111</c:v>
                </c:pt>
                <c:pt idx="285">
                  <c:v>0.82575020833333335</c:v>
                </c:pt>
                <c:pt idx="286">
                  <c:v>0.82578540509259257</c:v>
                </c:pt>
                <c:pt idx="287">
                  <c:v>0.8257857291666667</c:v>
                </c:pt>
                <c:pt idx="288">
                  <c:v>0.82575613425925931</c:v>
                </c:pt>
                <c:pt idx="289">
                  <c:v>0.82578916666666669</c:v>
                </c:pt>
                <c:pt idx="290">
                  <c:v>0.82576146990740751</c:v>
                </c:pt>
                <c:pt idx="291">
                  <c:v>0.8257711689814814</c:v>
                </c:pt>
                <c:pt idx="292">
                  <c:v>0.82579113425925932</c:v>
                </c:pt>
                <c:pt idx="293">
                  <c:v>0.82579506944444436</c:v>
                </c:pt>
                <c:pt idx="294">
                  <c:v>0.825830925925926</c:v>
                </c:pt>
                <c:pt idx="295">
                  <c:v>0.82583714120370377</c:v>
                </c:pt>
                <c:pt idx="296">
                  <c:v>0.8258375</c:v>
                </c:pt>
                <c:pt idx="297">
                  <c:v>0.82579640046296288</c:v>
                </c:pt>
                <c:pt idx="298">
                  <c:v>0.82580587962962959</c:v>
                </c:pt>
                <c:pt idx="299">
                  <c:v>0.82582550925925924</c:v>
                </c:pt>
                <c:pt idx="300">
                  <c:v>0.8258437847222222</c:v>
                </c:pt>
                <c:pt idx="301">
                  <c:v>0.82583116898148157</c:v>
                </c:pt>
                <c:pt idx="302">
                  <c:v>0.82583129629629626</c:v>
                </c:pt>
                <c:pt idx="303">
                  <c:v>0.82583763888888884</c:v>
                </c:pt>
                <c:pt idx="304">
                  <c:v>0.82583766203703701</c:v>
                </c:pt>
                <c:pt idx="305">
                  <c:v>0.82583767361111116</c:v>
                </c:pt>
                <c:pt idx="306">
                  <c:v>0.82583770833333336</c:v>
                </c:pt>
                <c:pt idx="307">
                  <c:v>0.82584062499999999</c:v>
                </c:pt>
                <c:pt idx="308">
                  <c:v>0.82588777777777767</c:v>
                </c:pt>
                <c:pt idx="309">
                  <c:v>0.8258881018518518</c:v>
                </c:pt>
                <c:pt idx="310">
                  <c:v>0.82585388888888878</c:v>
                </c:pt>
                <c:pt idx="311">
                  <c:v>0.82585391203703706</c:v>
                </c:pt>
                <c:pt idx="312">
                  <c:v>0.82586027777777771</c:v>
                </c:pt>
                <c:pt idx="313">
                  <c:v>0.8258941319444445</c:v>
                </c:pt>
                <c:pt idx="314">
                  <c:v>0.8258656134259259</c:v>
                </c:pt>
                <c:pt idx="315">
                  <c:v>0.82587532407407405</c:v>
                </c:pt>
                <c:pt idx="316">
                  <c:v>0.82589515046296302</c:v>
                </c:pt>
                <c:pt idx="317">
                  <c:v>0.82589999999999997</c:v>
                </c:pt>
                <c:pt idx="318">
                  <c:v>0.82590042824074084</c:v>
                </c:pt>
                <c:pt idx="319">
                  <c:v>0.82593756944444452</c:v>
                </c:pt>
                <c:pt idx="320">
                  <c:v>0.82591005787037031</c:v>
                </c:pt>
                <c:pt idx="321">
                  <c:v>0.8259296990740741</c:v>
                </c:pt>
                <c:pt idx="322">
                  <c:v>0.82594177083333331</c:v>
                </c:pt>
                <c:pt idx="323">
                  <c:v>0.82593067129629627</c:v>
                </c:pt>
                <c:pt idx="324">
                  <c:v>0.82593504629629633</c:v>
                </c:pt>
                <c:pt idx="325">
                  <c:v>0.82594499999999993</c:v>
                </c:pt>
                <c:pt idx="326">
                  <c:v>0.82598177083333335</c:v>
                </c:pt>
                <c:pt idx="327">
                  <c:v>0.82598210648148152</c:v>
                </c:pt>
                <c:pt idx="328">
                  <c:v>0.82596445601851853</c:v>
                </c:pt>
                <c:pt idx="329">
                  <c:v>0.82598541666666669</c:v>
                </c:pt>
                <c:pt idx="330">
                  <c:v>0.82596978009259259</c:v>
                </c:pt>
                <c:pt idx="331">
                  <c:v>0.82597949074074073</c:v>
                </c:pt>
                <c:pt idx="332">
                  <c:v>0.82602403935185187</c:v>
                </c:pt>
                <c:pt idx="333">
                  <c:v>0.82599807870370368</c:v>
                </c:pt>
                <c:pt idx="334">
                  <c:v>0.82599811342592588</c:v>
                </c:pt>
                <c:pt idx="335">
                  <c:v>0.82599812500000003</c:v>
                </c:pt>
                <c:pt idx="336">
                  <c:v>0.8259981481481482</c:v>
                </c:pt>
                <c:pt idx="337">
                  <c:v>0.82599915509259259</c:v>
                </c:pt>
                <c:pt idx="338">
                  <c:v>0.82603096064814807</c:v>
                </c:pt>
                <c:pt idx="339">
                  <c:v>0.82600449074074067</c:v>
                </c:pt>
                <c:pt idx="340">
                  <c:v>0.82601418981481478</c:v>
                </c:pt>
                <c:pt idx="341">
                  <c:v>0.82603405092592597</c:v>
                </c:pt>
                <c:pt idx="342">
                  <c:v>0.82603690972222221</c:v>
                </c:pt>
                <c:pt idx="343">
                  <c:v>0.8260727546296297</c:v>
                </c:pt>
                <c:pt idx="344">
                  <c:v>0.82603935185185184</c:v>
                </c:pt>
                <c:pt idx="345">
                  <c:v>0.82604893518518507</c:v>
                </c:pt>
                <c:pt idx="346">
                  <c:v>0.82606857638888886</c:v>
                </c:pt>
                <c:pt idx="347">
                  <c:v>0.82607865740740738</c:v>
                </c:pt>
                <c:pt idx="348">
                  <c:v>0.82607396990740745</c:v>
                </c:pt>
                <c:pt idx="349">
                  <c:v>0.82611614583333337</c:v>
                </c:pt>
                <c:pt idx="350">
                  <c:v>0.82608386574074066</c:v>
                </c:pt>
                <c:pt idx="351">
                  <c:v>0.8261033912037038</c:v>
                </c:pt>
                <c:pt idx="352">
                  <c:v>0.8261204513888889</c:v>
                </c:pt>
                <c:pt idx="353">
                  <c:v>0.82610871527777785</c:v>
                </c:pt>
                <c:pt idx="354">
                  <c:v>0.82611857638888886</c:v>
                </c:pt>
                <c:pt idx="355">
                  <c:v>0.82615907407407407</c:v>
                </c:pt>
                <c:pt idx="356">
                  <c:v>0.8261380439814815</c:v>
                </c:pt>
                <c:pt idx="357">
                  <c:v>0.82616219907407407</c:v>
                </c:pt>
                <c:pt idx="358">
                  <c:v>0.82614337962962958</c:v>
                </c:pt>
                <c:pt idx="359">
                  <c:v>0.82615310185185187</c:v>
                </c:pt>
                <c:pt idx="360">
                  <c:v>0.82620078703703703</c:v>
                </c:pt>
                <c:pt idx="361">
                  <c:v>0.82617271990740748</c:v>
                </c:pt>
                <c:pt idx="362">
                  <c:v>0.82620390046296299</c:v>
                </c:pt>
                <c:pt idx="363">
                  <c:v>0.82617815972222219</c:v>
                </c:pt>
                <c:pt idx="364">
                  <c:v>0.82618787037037034</c:v>
                </c:pt>
                <c:pt idx="365">
                  <c:v>0.82620768518518517</c:v>
                </c:pt>
                <c:pt idx="366">
                  <c:v>0.82620975694444443</c:v>
                </c:pt>
                <c:pt idx="367">
                  <c:v>0.82626908564814816</c:v>
                </c:pt>
                <c:pt idx="368">
                  <c:v>0.82626965277777786</c:v>
                </c:pt>
                <c:pt idx="369">
                  <c:v>0.82621296296296298</c:v>
                </c:pt>
                <c:pt idx="370">
                  <c:v>0.82622254629629632</c:v>
                </c:pt>
                <c:pt idx="371">
                  <c:v>0.8262421875</c:v>
                </c:pt>
                <c:pt idx="372">
                  <c:v>0.82627587962962956</c:v>
                </c:pt>
                <c:pt idx="373">
                  <c:v>0.82624593749999997</c:v>
                </c:pt>
                <c:pt idx="374">
                  <c:v>0.82624604166666671</c:v>
                </c:pt>
                <c:pt idx="375">
                  <c:v>0.82624758101851858</c:v>
                </c:pt>
                <c:pt idx="376">
                  <c:v>0.82625729166666673</c:v>
                </c:pt>
                <c:pt idx="377">
                  <c:v>0.82627093750000002</c:v>
                </c:pt>
                <c:pt idx="378">
                  <c:v>0.82627094907407406</c:v>
                </c:pt>
                <c:pt idx="379">
                  <c:v>0.82627097222222223</c:v>
                </c:pt>
                <c:pt idx="380">
                  <c:v>0.8262709953703703</c:v>
                </c:pt>
                <c:pt idx="381">
                  <c:v>0.82627721064814807</c:v>
                </c:pt>
                <c:pt idx="382">
                  <c:v>0.82628780092592591</c:v>
                </c:pt>
                <c:pt idx="383">
                  <c:v>0.82628252314814821</c:v>
                </c:pt>
                <c:pt idx="384">
                  <c:v>0.82632534722222228</c:v>
                </c:pt>
                <c:pt idx="385">
                  <c:v>0.82629217592592585</c:v>
                </c:pt>
                <c:pt idx="386">
                  <c:v>0.82631170138888888</c:v>
                </c:pt>
                <c:pt idx="387">
                  <c:v>0.82632961805555549</c:v>
                </c:pt>
                <c:pt idx="388">
                  <c:v>0.82631702546296293</c:v>
                </c:pt>
                <c:pt idx="389">
                  <c:v>0.82632682870370378</c:v>
                </c:pt>
                <c:pt idx="390">
                  <c:v>0.82636824074074067</c:v>
                </c:pt>
                <c:pt idx="391">
                  <c:v>0.8263464236111111</c:v>
                </c:pt>
                <c:pt idx="392">
                  <c:v>0.82637136574074077</c:v>
                </c:pt>
                <c:pt idx="393">
                  <c:v>0.8263517592592593</c:v>
                </c:pt>
                <c:pt idx="394">
                  <c:v>0.82636145833333341</c:v>
                </c:pt>
                <c:pt idx="395">
                  <c:v>0.82640999999999998</c:v>
                </c:pt>
                <c:pt idx="396">
                  <c:v>0.82641034722222217</c:v>
                </c:pt>
                <c:pt idx="397">
                  <c:v>0.82638106481481488</c:v>
                </c:pt>
                <c:pt idx="398">
                  <c:v>0.82641364583333343</c:v>
                </c:pt>
                <c:pt idx="399">
                  <c:v>0.82638650462962959</c:v>
                </c:pt>
                <c:pt idx="400">
                  <c:v>0.82639621527777773</c:v>
                </c:pt>
                <c:pt idx="401">
                  <c:v>0.82641596064814815</c:v>
                </c:pt>
                <c:pt idx="402">
                  <c:v>0.82641950231481476</c:v>
                </c:pt>
                <c:pt idx="403">
                  <c:v>0.82645538194444434</c:v>
                </c:pt>
                <c:pt idx="404">
                  <c:v>0.82642126157407414</c:v>
                </c:pt>
                <c:pt idx="405">
                  <c:v>0.82643085648148151</c:v>
                </c:pt>
                <c:pt idx="406">
                  <c:v>0.82645060185185182</c:v>
                </c:pt>
                <c:pt idx="407">
                  <c:v>0.82646127314814821</c:v>
                </c:pt>
                <c:pt idx="408">
                  <c:v>0.82645587962962963</c:v>
                </c:pt>
                <c:pt idx="409">
                  <c:v>0.82649874999999995</c:v>
                </c:pt>
                <c:pt idx="410">
                  <c:v>0.82646576388888882</c:v>
                </c:pt>
                <c:pt idx="411">
                  <c:v>0.82648528935185184</c:v>
                </c:pt>
                <c:pt idx="412">
                  <c:v>0.82650305555555559</c:v>
                </c:pt>
                <c:pt idx="413">
                  <c:v>0.82649062500000003</c:v>
                </c:pt>
                <c:pt idx="414">
                  <c:v>0.82650047453703701</c:v>
                </c:pt>
                <c:pt idx="415">
                  <c:v>0.8265416898148148</c:v>
                </c:pt>
                <c:pt idx="416">
                  <c:v>0.82651699074074081</c:v>
                </c:pt>
                <c:pt idx="417">
                  <c:v>0.82651712962962964</c:v>
                </c:pt>
                <c:pt idx="418">
                  <c:v>0.82651715277777782</c:v>
                </c:pt>
                <c:pt idx="419">
                  <c:v>0.82651722222222224</c:v>
                </c:pt>
                <c:pt idx="420">
                  <c:v>0.82651995370370368</c:v>
                </c:pt>
                <c:pt idx="421">
                  <c:v>0.82654865740740746</c:v>
                </c:pt>
                <c:pt idx="422">
                  <c:v>0.8265253935185185</c:v>
                </c:pt>
                <c:pt idx="423">
                  <c:v>0.82653510416666665</c:v>
                </c:pt>
                <c:pt idx="424">
                  <c:v>0.82658743055555561</c:v>
                </c:pt>
                <c:pt idx="425">
                  <c:v>0.82655473379629629</c:v>
                </c:pt>
                <c:pt idx="426">
                  <c:v>0.82659060185185185</c:v>
                </c:pt>
                <c:pt idx="427">
                  <c:v>0.82656006944444449</c:v>
                </c:pt>
                <c:pt idx="428">
                  <c:v>0.8265697685185186</c:v>
                </c:pt>
                <c:pt idx="429">
                  <c:v>0.82658959490740747</c:v>
                </c:pt>
                <c:pt idx="430">
                  <c:v>0.82659644675925925</c:v>
                </c:pt>
                <c:pt idx="431">
                  <c:v>0.8265948842592592</c:v>
                </c:pt>
                <c:pt idx="432">
                  <c:v>0.82663392361111121</c:v>
                </c:pt>
                <c:pt idx="433">
                  <c:v>0.82660452546296292</c:v>
                </c:pt>
                <c:pt idx="434">
                  <c:v>0.8266241666666666</c:v>
                </c:pt>
                <c:pt idx="435">
                  <c:v>0.82663815972222221</c:v>
                </c:pt>
                <c:pt idx="436">
                  <c:v>0.8266295023148148</c:v>
                </c:pt>
                <c:pt idx="437">
                  <c:v>0.82663944444444448</c:v>
                </c:pt>
                <c:pt idx="438">
                  <c:v>0.82667687499999998</c:v>
                </c:pt>
                <c:pt idx="439">
                  <c:v>0.82665890046296298</c:v>
                </c:pt>
                <c:pt idx="440">
                  <c:v>0.82667995370370362</c:v>
                </c:pt>
                <c:pt idx="441">
                  <c:v>0.82666423611111117</c:v>
                </c:pt>
                <c:pt idx="442">
                  <c:v>0.82667394675925931</c:v>
                </c:pt>
                <c:pt idx="443">
                  <c:v>0.82671858796296294</c:v>
                </c:pt>
                <c:pt idx="444">
                  <c:v>0.82669359953703703</c:v>
                </c:pt>
                <c:pt idx="445">
                  <c:v>0.8267217013888889</c:v>
                </c:pt>
                <c:pt idx="446">
                  <c:v>0.82669893518518522</c:v>
                </c:pt>
                <c:pt idx="447">
                  <c:v>0.82670863425925933</c:v>
                </c:pt>
                <c:pt idx="448">
                  <c:v>0.8267603356481481</c:v>
                </c:pt>
                <c:pt idx="449">
                  <c:v>0.8267283333333334</c:v>
                </c:pt>
                <c:pt idx="450">
                  <c:v>0.82676346064814821</c:v>
                </c:pt>
                <c:pt idx="451">
                  <c:v>0.82673366898148137</c:v>
                </c:pt>
                <c:pt idx="452">
                  <c:v>0.82674337962962963</c:v>
                </c:pt>
                <c:pt idx="453">
                  <c:v>0.82676320601851849</c:v>
                </c:pt>
                <c:pt idx="454">
                  <c:v>0.82676932870370379</c:v>
                </c:pt>
                <c:pt idx="455">
                  <c:v>0.82676849537037034</c:v>
                </c:pt>
                <c:pt idx="456">
                  <c:v>0.82680681712962967</c:v>
                </c:pt>
                <c:pt idx="457">
                  <c:v>0.82677812500000003</c:v>
                </c:pt>
                <c:pt idx="458">
                  <c:v>0.82679776620370371</c:v>
                </c:pt>
                <c:pt idx="459">
                  <c:v>0.82681105324074078</c:v>
                </c:pt>
                <c:pt idx="460">
                  <c:v>0.8268031018518518</c:v>
                </c:pt>
                <c:pt idx="461">
                  <c:v>0.82681306712962954</c:v>
                </c:pt>
                <c:pt idx="462">
                  <c:v>0.82684971064814816</c:v>
                </c:pt>
                <c:pt idx="463">
                  <c:v>0.82683249999999997</c:v>
                </c:pt>
                <c:pt idx="464">
                  <c:v>0.82685283564814815</c:v>
                </c:pt>
                <c:pt idx="465">
                  <c:v>0.82683783564814817</c:v>
                </c:pt>
                <c:pt idx="466">
                  <c:v>0.8268475462962962</c:v>
                </c:pt>
                <c:pt idx="467">
                  <c:v>0.8268914467592593</c:v>
                </c:pt>
                <c:pt idx="468">
                  <c:v>0.82686730324074065</c:v>
                </c:pt>
                <c:pt idx="469">
                  <c:v>0.82689452546296305</c:v>
                </c:pt>
                <c:pt idx="470">
                  <c:v>0.82687274305555558</c:v>
                </c:pt>
                <c:pt idx="471">
                  <c:v>0.82688232638888881</c:v>
                </c:pt>
                <c:pt idx="472">
                  <c:v>0.82693314814814822</c:v>
                </c:pt>
                <c:pt idx="473">
                  <c:v>0.82690189814814818</c:v>
                </c:pt>
                <c:pt idx="474">
                  <c:v>0.82693626157407396</c:v>
                </c:pt>
                <c:pt idx="475">
                  <c:v>0.8269073379629629</c:v>
                </c:pt>
                <c:pt idx="476">
                  <c:v>0.82691704861111115</c:v>
                </c:pt>
                <c:pt idx="477">
                  <c:v>0.82693696759259261</c:v>
                </c:pt>
                <c:pt idx="478">
                  <c:v>0.82694210648148159</c:v>
                </c:pt>
                <c:pt idx="479">
                  <c:v>0.82694225694444434</c:v>
                </c:pt>
                <c:pt idx="480">
                  <c:v>0.82697962962962956</c:v>
                </c:pt>
                <c:pt idx="481">
                  <c:v>0.82695175925925923</c:v>
                </c:pt>
                <c:pt idx="482">
                  <c:v>0.82697140046296302</c:v>
                </c:pt>
                <c:pt idx="483">
                  <c:v>0.82698386574074068</c:v>
                </c:pt>
                <c:pt idx="484">
                  <c:v>0.82697673611111122</c:v>
                </c:pt>
                <c:pt idx="485">
                  <c:v>0.82702143518518512</c:v>
                </c:pt>
                <c:pt idx="486">
                  <c:v>0.826986712962963</c:v>
                </c:pt>
                <c:pt idx="487">
                  <c:v>0.82702378472222227</c:v>
                </c:pt>
                <c:pt idx="488">
                  <c:v>0.82700612268518514</c:v>
                </c:pt>
                <c:pt idx="489">
                  <c:v>0.82702634259259256</c:v>
                </c:pt>
                <c:pt idx="490">
                  <c:v>0.82701145833333334</c:v>
                </c:pt>
                <c:pt idx="491">
                  <c:v>0.82702115740740734</c:v>
                </c:pt>
                <c:pt idx="492">
                  <c:v>0.82706504629629629</c:v>
                </c:pt>
                <c:pt idx="493">
                  <c:v>0.8270678587962963</c:v>
                </c:pt>
                <c:pt idx="494">
                  <c:v>0.82706819444444435</c:v>
                </c:pt>
                <c:pt idx="495">
                  <c:v>0.82704083333333334</c:v>
                </c:pt>
                <c:pt idx="496">
                  <c:v>0.82707153935185185</c:v>
                </c:pt>
                <c:pt idx="497">
                  <c:v>0.82704616898148142</c:v>
                </c:pt>
                <c:pt idx="498">
                  <c:v>0.82705586805555553</c:v>
                </c:pt>
                <c:pt idx="499">
                  <c:v>0.82711017361111105</c:v>
                </c:pt>
                <c:pt idx="500">
                  <c:v>0.82711057870370375</c:v>
                </c:pt>
                <c:pt idx="501">
                  <c:v>0.8270755671296296</c:v>
                </c:pt>
                <c:pt idx="502">
                  <c:v>0.8271139467592592</c:v>
                </c:pt>
                <c:pt idx="503">
                  <c:v>0.82708100694444442</c:v>
                </c:pt>
                <c:pt idx="504">
                  <c:v>0.82709068287037046</c:v>
                </c:pt>
                <c:pt idx="505">
                  <c:v>0.82711041666666674</c:v>
                </c:pt>
                <c:pt idx="506">
                  <c:v>0.82711980324074075</c:v>
                </c:pt>
                <c:pt idx="507">
                  <c:v>0.82711572916666665</c:v>
                </c:pt>
                <c:pt idx="508">
                  <c:v>0.82715726851851856</c:v>
                </c:pt>
                <c:pt idx="509">
                  <c:v>0.82712539351851844</c:v>
                </c:pt>
                <c:pt idx="510">
                  <c:v>0.82714501157407405</c:v>
                </c:pt>
                <c:pt idx="511">
                  <c:v>0.82716158564814812</c:v>
                </c:pt>
                <c:pt idx="512">
                  <c:v>0.82715033564814811</c:v>
                </c:pt>
                <c:pt idx="513">
                  <c:v>0.82716018518518519</c:v>
                </c:pt>
                <c:pt idx="514">
                  <c:v>0.8272002083333333</c:v>
                </c:pt>
                <c:pt idx="515">
                  <c:v>0.82717974537037042</c:v>
                </c:pt>
                <c:pt idx="516">
                  <c:v>0.82720332175925926</c:v>
                </c:pt>
                <c:pt idx="517">
                  <c:v>0.82718506944444448</c:v>
                </c:pt>
                <c:pt idx="518">
                  <c:v>0.82719475694444444</c:v>
                </c:pt>
                <c:pt idx="519">
                  <c:v>0.82724193287037029</c:v>
                </c:pt>
                <c:pt idx="520">
                  <c:v>0.82724231481481481</c:v>
                </c:pt>
                <c:pt idx="521">
                  <c:v>0.82721443287037033</c:v>
                </c:pt>
                <c:pt idx="522">
                  <c:v>0.82724561342592595</c:v>
                </c:pt>
                <c:pt idx="523">
                  <c:v>0.82721987268518526</c:v>
                </c:pt>
                <c:pt idx="524">
                  <c:v>0.82722956018518523</c:v>
                </c:pt>
                <c:pt idx="525">
                  <c:v>0.82724943287037034</c:v>
                </c:pt>
                <c:pt idx="526">
                  <c:v>0.82725158564814816</c:v>
                </c:pt>
                <c:pt idx="527">
                  <c:v>0.82728744212962957</c:v>
                </c:pt>
                <c:pt idx="528">
                  <c:v>0.8272879861111111</c:v>
                </c:pt>
                <c:pt idx="529">
                  <c:v>0.82725473379629622</c:v>
                </c:pt>
                <c:pt idx="530">
                  <c:v>0.82726418981481487</c:v>
                </c:pt>
                <c:pt idx="531">
                  <c:v>0.82728390046296296</c:v>
                </c:pt>
                <c:pt idx="532">
                  <c:v>0.82729423611111119</c:v>
                </c:pt>
                <c:pt idx="533">
                  <c:v>0.82728938657407403</c:v>
                </c:pt>
                <c:pt idx="534">
                  <c:v>0.82733171296296293</c:v>
                </c:pt>
                <c:pt idx="535">
                  <c:v>0.82729901620370372</c:v>
                </c:pt>
                <c:pt idx="536">
                  <c:v>0.82731861111111105</c:v>
                </c:pt>
                <c:pt idx="537">
                  <c:v>0.82733605324074067</c:v>
                </c:pt>
                <c:pt idx="538">
                  <c:v>0.82732393518518521</c:v>
                </c:pt>
                <c:pt idx="539">
                  <c:v>0.82733366898148153</c:v>
                </c:pt>
                <c:pt idx="540">
                  <c:v>0.82737471064814816</c:v>
                </c:pt>
                <c:pt idx="541">
                  <c:v>0.82737504629629621</c:v>
                </c:pt>
                <c:pt idx="542">
                  <c:v>0.82735336805555548</c:v>
                </c:pt>
                <c:pt idx="543">
                  <c:v>0.82737839120370371</c:v>
                </c:pt>
                <c:pt idx="544">
                  <c:v>0.82735869212962954</c:v>
                </c:pt>
                <c:pt idx="545">
                  <c:v>0.82736837962962972</c:v>
                </c:pt>
                <c:pt idx="546">
                  <c:v>0.82741700231481474</c:v>
                </c:pt>
                <c:pt idx="547">
                  <c:v>0.82741740740740743</c:v>
                </c:pt>
                <c:pt idx="548">
                  <c:v>0.82738806712962953</c:v>
                </c:pt>
                <c:pt idx="549">
                  <c:v>0.82742026620370368</c:v>
                </c:pt>
                <c:pt idx="550">
                  <c:v>0.82739339120370381</c:v>
                </c:pt>
                <c:pt idx="551">
                  <c:v>0.82739339120370381</c:v>
                </c:pt>
                <c:pt idx="552">
                  <c:v>0.82740307870370378</c:v>
                </c:pt>
                <c:pt idx="553">
                  <c:v>0.82742296296296303</c:v>
                </c:pt>
                <c:pt idx="554">
                  <c:v>0.82742650462962963</c:v>
                </c:pt>
                <c:pt idx="555">
                  <c:v>0.82746229166666663</c:v>
                </c:pt>
                <c:pt idx="556">
                  <c:v>0.8274282291666667</c:v>
                </c:pt>
                <c:pt idx="557">
                  <c:v>0.8274282291666667</c:v>
                </c:pt>
                <c:pt idx="558">
                  <c:v>0.82743781250000004</c:v>
                </c:pt>
                <c:pt idx="559">
                  <c:v>0.82745752314814813</c:v>
                </c:pt>
                <c:pt idx="560">
                  <c:v>0.82746934027777774</c:v>
                </c:pt>
                <c:pt idx="561">
                  <c:v>0.82747097222222221</c:v>
                </c:pt>
                <c:pt idx="562">
                  <c:v>0.82746300925925931</c:v>
                </c:pt>
                <c:pt idx="563">
                  <c:v>0.82746300925925931</c:v>
                </c:pt>
                <c:pt idx="564">
                  <c:v>0.82747296296296291</c:v>
                </c:pt>
                <c:pt idx="565">
                  <c:v>0.82751047453703697</c:v>
                </c:pt>
                <c:pt idx="566">
                  <c:v>0.82749226851851854</c:v>
                </c:pt>
                <c:pt idx="567">
                  <c:v>0.82751311342592582</c:v>
                </c:pt>
                <c:pt idx="568">
                  <c:v>0.82749759259259259</c:v>
                </c:pt>
                <c:pt idx="569">
                  <c:v>0.82749759259259259</c:v>
                </c:pt>
                <c:pt idx="570">
                  <c:v>0.82750728009259256</c:v>
                </c:pt>
                <c:pt idx="571">
                  <c:v>0.82755253472222223</c:v>
                </c:pt>
                <c:pt idx="572">
                  <c:v>0.82752688657407403</c:v>
                </c:pt>
                <c:pt idx="573">
                  <c:v>0.8275552083333334</c:v>
                </c:pt>
                <c:pt idx="574">
                  <c:v>0.82753232638888896</c:v>
                </c:pt>
                <c:pt idx="575">
                  <c:v>0.82753232638888896</c:v>
                </c:pt>
                <c:pt idx="576">
                  <c:v>0.82754202546296296</c:v>
                </c:pt>
                <c:pt idx="577">
                  <c:v>0.82759461805555556</c:v>
                </c:pt>
                <c:pt idx="578">
                  <c:v>0.8275616550925925</c:v>
                </c:pt>
                <c:pt idx="579">
                  <c:v>0.82759733796296298</c:v>
                </c:pt>
                <c:pt idx="580">
                  <c:v>0.82756699074074069</c:v>
                </c:pt>
                <c:pt idx="581">
                  <c:v>0.82756699074074069</c:v>
                </c:pt>
                <c:pt idx="582">
                  <c:v>0.82757677083333336</c:v>
                </c:pt>
                <c:pt idx="583">
                  <c:v>0.82759655092592599</c:v>
                </c:pt>
                <c:pt idx="584">
                  <c:v>0.8276039467592593</c:v>
                </c:pt>
                <c:pt idx="585">
                  <c:v>0.82760201388888888</c:v>
                </c:pt>
                <c:pt idx="586">
                  <c:v>0.82760201388888888</c:v>
                </c:pt>
                <c:pt idx="587">
                  <c:v>0.82764250000000006</c:v>
                </c:pt>
                <c:pt idx="588">
                  <c:v>0.82761141203703703</c:v>
                </c:pt>
                <c:pt idx="589">
                  <c:v>0.82763112268518524</c:v>
                </c:pt>
                <c:pt idx="590">
                  <c:v>0.82764604166666667</c:v>
                </c:pt>
                <c:pt idx="591">
                  <c:v>0.82763644675925929</c:v>
                </c:pt>
                <c:pt idx="592">
                  <c:v>0.82763644675925929</c:v>
                </c:pt>
                <c:pt idx="593">
                  <c:v>0.8276463657407408</c:v>
                </c:pt>
                <c:pt idx="594">
                  <c:v>0.82768555555555556</c:v>
                </c:pt>
                <c:pt idx="595">
                  <c:v>0.82766581018518526</c:v>
                </c:pt>
                <c:pt idx="596">
                  <c:v>0.82768822916666673</c:v>
                </c:pt>
                <c:pt idx="597">
                  <c:v>0.82767123842592583</c:v>
                </c:pt>
                <c:pt idx="598">
                  <c:v>0.82767123842592583</c:v>
                </c:pt>
                <c:pt idx="599">
                  <c:v>0.82768092592592601</c:v>
                </c:pt>
                <c:pt idx="600">
                  <c:v>0.82772765046296293</c:v>
                </c:pt>
                <c:pt idx="601">
                  <c:v>0.82770059027777776</c:v>
                </c:pt>
                <c:pt idx="602">
                  <c:v>0.8277303240740741</c:v>
                </c:pt>
                <c:pt idx="603">
                  <c:v>0.82770591435185192</c:v>
                </c:pt>
                <c:pt idx="604">
                  <c:v>0.82770591435185192</c:v>
                </c:pt>
                <c:pt idx="605">
                  <c:v>0.82771561342592592</c:v>
                </c:pt>
                <c:pt idx="606">
                  <c:v>0.8277697453703704</c:v>
                </c:pt>
                <c:pt idx="607">
                  <c:v>0.82773524305555546</c:v>
                </c:pt>
                <c:pt idx="608">
                  <c:v>0.82777241898148146</c:v>
                </c:pt>
                <c:pt idx="609">
                  <c:v>0.82774067129629625</c:v>
                </c:pt>
                <c:pt idx="610">
                  <c:v>0.82774067129629625</c:v>
                </c:pt>
                <c:pt idx="611">
                  <c:v>0.82775037037037036</c:v>
                </c:pt>
                <c:pt idx="612">
                  <c:v>0.82777020833333337</c:v>
                </c:pt>
                <c:pt idx="613">
                  <c:v>0.82777863425925924</c:v>
                </c:pt>
                <c:pt idx="614">
                  <c:v>0.82777548611111118</c:v>
                </c:pt>
                <c:pt idx="615">
                  <c:v>0.82777548611111118</c:v>
                </c:pt>
                <c:pt idx="616">
                  <c:v>0.82781719907407414</c:v>
                </c:pt>
                <c:pt idx="617">
                  <c:v>0.82778512731481479</c:v>
                </c:pt>
                <c:pt idx="618">
                  <c:v>0.8278047453703703</c:v>
                </c:pt>
                <c:pt idx="619">
                  <c:v>0.82782076388888892</c:v>
                </c:pt>
                <c:pt idx="620">
                  <c:v>0.82781006944444446</c:v>
                </c:pt>
                <c:pt idx="621">
                  <c:v>0.82781006944444446</c:v>
                </c:pt>
                <c:pt idx="622">
                  <c:v>0.82781983796296299</c:v>
                </c:pt>
                <c:pt idx="623">
                  <c:v>0.82786023148148147</c:v>
                </c:pt>
                <c:pt idx="624">
                  <c:v>0.82783943287037032</c:v>
                </c:pt>
                <c:pt idx="625">
                  <c:v>0.82786287037037043</c:v>
                </c:pt>
                <c:pt idx="626">
                  <c:v>0.82784475694444437</c:v>
                </c:pt>
                <c:pt idx="627">
                  <c:v>0.82784475694444437</c:v>
                </c:pt>
                <c:pt idx="628">
                  <c:v>0.82785456018518522</c:v>
                </c:pt>
                <c:pt idx="629">
                  <c:v>0.82790229166666673</c:v>
                </c:pt>
                <c:pt idx="630">
                  <c:v>0.82787416666666669</c:v>
                </c:pt>
                <c:pt idx="631">
                  <c:v>0.82790496527777779</c:v>
                </c:pt>
                <c:pt idx="632">
                  <c:v>0.82787949074074074</c:v>
                </c:pt>
                <c:pt idx="633">
                  <c:v>0.82787949074074074</c:v>
                </c:pt>
                <c:pt idx="634">
                  <c:v>0.82788928240740745</c:v>
                </c:pt>
                <c:pt idx="635">
                  <c:v>0.8279089814814814</c:v>
                </c:pt>
                <c:pt idx="636">
                  <c:v>0.82791114583333336</c:v>
                </c:pt>
                <c:pt idx="637">
                  <c:v>0.82794696759259256</c:v>
                </c:pt>
                <c:pt idx="638">
                  <c:v>0.82791424768518518</c:v>
                </c:pt>
                <c:pt idx="639">
                  <c:v>0.82791424768518518</c:v>
                </c:pt>
                <c:pt idx="640">
                  <c:v>0.82792393518518514</c:v>
                </c:pt>
                <c:pt idx="641">
                  <c:v>0.82794365740740739</c:v>
                </c:pt>
                <c:pt idx="642">
                  <c:v>0.82795329861111122</c:v>
                </c:pt>
                <c:pt idx="643">
                  <c:v>0.82794913194444442</c:v>
                </c:pt>
                <c:pt idx="644">
                  <c:v>0.82794913194444442</c:v>
                </c:pt>
                <c:pt idx="645">
                  <c:v>0.8279918634259259</c:v>
                </c:pt>
                <c:pt idx="646">
                  <c:v>0.82795878472222217</c:v>
                </c:pt>
                <c:pt idx="647">
                  <c:v>0.82797837962962972</c:v>
                </c:pt>
                <c:pt idx="648">
                  <c:v>0.82799547453703715</c:v>
                </c:pt>
                <c:pt idx="649">
                  <c:v>0.82798370370370378</c:v>
                </c:pt>
                <c:pt idx="650">
                  <c:v>0.82798370370370378</c:v>
                </c:pt>
                <c:pt idx="651">
                  <c:v>0.82799355324074064</c:v>
                </c:pt>
                <c:pt idx="652">
                  <c:v>0.82803487268518516</c:v>
                </c:pt>
                <c:pt idx="653">
                  <c:v>0.82801302083333328</c:v>
                </c:pt>
                <c:pt idx="654">
                  <c:v>0.82803766203703699</c:v>
                </c:pt>
                <c:pt idx="655">
                  <c:v>0.82801844907407407</c:v>
                </c:pt>
                <c:pt idx="656">
                  <c:v>0.82801844907407407</c:v>
                </c:pt>
                <c:pt idx="657">
                  <c:v>0.82802814814814818</c:v>
                </c:pt>
                <c:pt idx="658">
                  <c:v>0.82807709490740733</c:v>
                </c:pt>
                <c:pt idx="659">
                  <c:v>0.82804780092592589</c:v>
                </c:pt>
                <c:pt idx="660">
                  <c:v>0.82807973379629629</c:v>
                </c:pt>
                <c:pt idx="661">
                  <c:v>0.82805312499999995</c:v>
                </c:pt>
                <c:pt idx="662">
                  <c:v>0.82805312499999995</c:v>
                </c:pt>
                <c:pt idx="663">
                  <c:v>0.82806282407407406</c:v>
                </c:pt>
                <c:pt idx="664">
                  <c:v>0.82808278935185176</c:v>
                </c:pt>
                <c:pt idx="665">
                  <c:v>0.82808593750000004</c:v>
                </c:pt>
                <c:pt idx="666">
                  <c:v>0.82812172453703703</c:v>
                </c:pt>
                <c:pt idx="667">
                  <c:v>0.82808805555555554</c:v>
                </c:pt>
                <c:pt idx="668">
                  <c:v>0.82808805555555554</c:v>
                </c:pt>
                <c:pt idx="669">
                  <c:v>0.8280976157407407</c:v>
                </c:pt>
                <c:pt idx="670">
                  <c:v>0.82811723379629631</c:v>
                </c:pt>
                <c:pt idx="671">
                  <c:v>0.82812804398148154</c:v>
                </c:pt>
                <c:pt idx="672">
                  <c:v>0.82812268518518517</c:v>
                </c:pt>
                <c:pt idx="673">
                  <c:v>0.82812268518518517</c:v>
                </c:pt>
                <c:pt idx="674">
                  <c:v>0.82816662037037048</c:v>
                </c:pt>
                <c:pt idx="675">
                  <c:v>0.82813236111111121</c:v>
                </c:pt>
                <c:pt idx="676">
                  <c:v>0.82815196759259269</c:v>
                </c:pt>
                <c:pt idx="677">
                  <c:v>0.8281702314814815</c:v>
                </c:pt>
                <c:pt idx="678">
                  <c:v>0.82815729166666674</c:v>
                </c:pt>
                <c:pt idx="679">
                  <c:v>0.82815729166666674</c:v>
                </c:pt>
                <c:pt idx="680">
                  <c:v>0.82816712962962968</c:v>
                </c:pt>
                <c:pt idx="681">
                  <c:v>0.8282096527777778</c:v>
                </c:pt>
                <c:pt idx="682">
                  <c:v>0.82818660879629624</c:v>
                </c:pt>
                <c:pt idx="683">
                  <c:v>0.82821232638888886</c:v>
                </c:pt>
                <c:pt idx="684">
                  <c:v>0.82819204861111118</c:v>
                </c:pt>
                <c:pt idx="685">
                  <c:v>0.82819204861111118</c:v>
                </c:pt>
                <c:pt idx="686">
                  <c:v>0.82820173611111114</c:v>
                </c:pt>
                <c:pt idx="687">
                  <c:v>0.82825173611111114</c:v>
                </c:pt>
                <c:pt idx="688">
                  <c:v>0.82822136574074079</c:v>
                </c:pt>
                <c:pt idx="689">
                  <c:v>0.8282544097222222</c:v>
                </c:pt>
                <c:pt idx="690">
                  <c:v>0.82822679398148147</c:v>
                </c:pt>
                <c:pt idx="691">
                  <c:v>0.82822679398148147</c:v>
                </c:pt>
                <c:pt idx="692">
                  <c:v>0.82823648148148143</c:v>
                </c:pt>
                <c:pt idx="693">
                  <c:v>0.8282562731481482</c:v>
                </c:pt>
                <c:pt idx="694">
                  <c:v>0.82826059027777788</c:v>
                </c:pt>
                <c:pt idx="695">
                  <c:v>0.82826153935185187</c:v>
                </c:pt>
                <c:pt idx="696">
                  <c:v>0.82826153935185187</c:v>
                </c:pt>
                <c:pt idx="697">
                  <c:v>0.82829918981481487</c:v>
                </c:pt>
                <c:pt idx="698">
                  <c:v>0.82827116898148156</c:v>
                </c:pt>
                <c:pt idx="699">
                  <c:v>0.82829087962962966</c:v>
                </c:pt>
                <c:pt idx="700">
                  <c:v>0.82830273148148148</c:v>
                </c:pt>
                <c:pt idx="701">
                  <c:v>0.82829620370370372</c:v>
                </c:pt>
                <c:pt idx="702">
                  <c:v>0.82829620370370372</c:v>
                </c:pt>
                <c:pt idx="703">
                  <c:v>0.82830611111111108</c:v>
                </c:pt>
                <c:pt idx="704">
                  <c:v>0.82834263888888893</c:v>
                </c:pt>
                <c:pt idx="705">
                  <c:v>0.82832549768518515</c:v>
                </c:pt>
                <c:pt idx="706">
                  <c:v>0.8283453125000001</c:v>
                </c:pt>
                <c:pt idx="707">
                  <c:v>0.82833093749999998</c:v>
                </c:pt>
                <c:pt idx="708">
                  <c:v>0.82833093749999998</c:v>
                </c:pt>
                <c:pt idx="709">
                  <c:v>0.82834063657407409</c:v>
                </c:pt>
                <c:pt idx="710">
                  <c:v>0.82838472222222226</c:v>
                </c:pt>
                <c:pt idx="711">
                  <c:v>0.8283602546296297</c:v>
                </c:pt>
                <c:pt idx="712">
                  <c:v>0.82838736111111111</c:v>
                </c:pt>
                <c:pt idx="713">
                  <c:v>0.82836559027777767</c:v>
                </c:pt>
                <c:pt idx="714">
                  <c:v>0.82836559027777767</c:v>
                </c:pt>
                <c:pt idx="715">
                  <c:v>0.82837538194444438</c:v>
                </c:pt>
                <c:pt idx="716">
                  <c:v>0.82842690972222222</c:v>
                </c:pt>
                <c:pt idx="717">
                  <c:v>0.82839501157407414</c:v>
                </c:pt>
                <c:pt idx="718">
                  <c:v>0.82842954861111107</c:v>
                </c:pt>
                <c:pt idx="719">
                  <c:v>0.82840033564814819</c:v>
                </c:pt>
                <c:pt idx="720">
                  <c:v>0.82840033564814819</c:v>
                </c:pt>
                <c:pt idx="721">
                  <c:v>0.82841003472222219</c:v>
                </c:pt>
                <c:pt idx="722">
                  <c:v>0.82843</c:v>
                </c:pt>
                <c:pt idx="723">
                  <c:v>0.82843581018518508</c:v>
                </c:pt>
                <c:pt idx="724">
                  <c:v>0.82843528935185196</c:v>
                </c:pt>
                <c:pt idx="725">
                  <c:v>0.82843528935185196</c:v>
                </c:pt>
                <c:pt idx="726">
                  <c:v>0.82847432870370374</c:v>
                </c:pt>
                <c:pt idx="727">
                  <c:v>0.82844479166666662</c:v>
                </c:pt>
                <c:pt idx="728">
                  <c:v>0.82846440972222224</c:v>
                </c:pt>
                <c:pt idx="729">
                  <c:v>0.82847787037037035</c:v>
                </c:pt>
                <c:pt idx="730">
                  <c:v>0.82846983796296303</c:v>
                </c:pt>
                <c:pt idx="731">
                  <c:v>0.82846983796296303</c:v>
                </c:pt>
                <c:pt idx="732">
                  <c:v>0.82847986111111105</c:v>
                </c:pt>
                <c:pt idx="733">
                  <c:v>0.82851734953703693</c:v>
                </c:pt>
                <c:pt idx="734">
                  <c:v>0.82849916666666668</c:v>
                </c:pt>
                <c:pt idx="735">
                  <c:v>0.8285200231481481</c:v>
                </c:pt>
                <c:pt idx="736">
                  <c:v>0.82850449074074073</c:v>
                </c:pt>
                <c:pt idx="737">
                  <c:v>0.82850449074074073</c:v>
                </c:pt>
                <c:pt idx="738">
                  <c:v>0.82851428240740743</c:v>
                </c:pt>
                <c:pt idx="739">
                  <c:v>0.82855943287037037</c:v>
                </c:pt>
                <c:pt idx="740">
                  <c:v>0.82853391203703708</c:v>
                </c:pt>
                <c:pt idx="741">
                  <c:v>0.82856210648148154</c:v>
                </c:pt>
                <c:pt idx="742">
                  <c:v>0.82853923611111113</c:v>
                </c:pt>
                <c:pt idx="743">
                  <c:v>0.82853923611111113</c:v>
                </c:pt>
                <c:pt idx="744">
                  <c:v>0.82854893518518524</c:v>
                </c:pt>
                <c:pt idx="745">
                  <c:v>0.82860152777777785</c:v>
                </c:pt>
                <c:pt idx="746">
                  <c:v>0.82856856481481478</c:v>
                </c:pt>
                <c:pt idx="747">
                  <c:v>0.82860424768518515</c:v>
                </c:pt>
                <c:pt idx="748">
                  <c:v>0.82857399305555557</c:v>
                </c:pt>
                <c:pt idx="749">
                  <c:v>0.82857399305555557</c:v>
                </c:pt>
                <c:pt idx="750">
                  <c:v>0.82858369212962968</c:v>
                </c:pt>
                <c:pt idx="751">
                  <c:v>0.82860342592592595</c:v>
                </c:pt>
                <c:pt idx="752">
                  <c:v>0.82861042824074083</c:v>
                </c:pt>
                <c:pt idx="753">
                  <c:v>0.82860870370370376</c:v>
                </c:pt>
                <c:pt idx="754">
                  <c:v>0.82860870370370376</c:v>
                </c:pt>
                <c:pt idx="755">
                  <c:v>0.82864907407407407</c:v>
                </c:pt>
                <c:pt idx="756">
                  <c:v>0.82861842592592583</c:v>
                </c:pt>
                <c:pt idx="757">
                  <c:v>0.8286380324074073</c:v>
                </c:pt>
                <c:pt idx="758">
                  <c:v>0.82865263888888885</c:v>
                </c:pt>
                <c:pt idx="759">
                  <c:v>0.82864347222222223</c:v>
                </c:pt>
                <c:pt idx="760">
                  <c:v>0.82864347222222223</c:v>
                </c:pt>
                <c:pt idx="761">
                  <c:v>0.82865337962962959</c:v>
                </c:pt>
                <c:pt idx="762">
                  <c:v>0.82869211805555565</c:v>
                </c:pt>
                <c:pt idx="763">
                  <c:v>0.82867274305555549</c:v>
                </c:pt>
                <c:pt idx="764">
                  <c:v>0.82869480324074074</c:v>
                </c:pt>
                <c:pt idx="765">
                  <c:v>0.82867818287037043</c:v>
                </c:pt>
                <c:pt idx="766">
                  <c:v>0.82867818287037043</c:v>
                </c:pt>
                <c:pt idx="767">
                  <c:v>0.82868787037037039</c:v>
                </c:pt>
                <c:pt idx="768">
                  <c:v>0.82873420138888887</c:v>
                </c:pt>
                <c:pt idx="769">
                  <c:v>0.82870750000000004</c:v>
                </c:pt>
                <c:pt idx="770">
                  <c:v>0.82873684027777772</c:v>
                </c:pt>
                <c:pt idx="771">
                  <c:v>0.82871282407407409</c:v>
                </c:pt>
                <c:pt idx="772">
                  <c:v>0.82871282407407409</c:v>
                </c:pt>
                <c:pt idx="773">
                  <c:v>0.8287225231481482</c:v>
                </c:pt>
                <c:pt idx="774">
                  <c:v>0.8287762500000001</c:v>
                </c:pt>
                <c:pt idx="775">
                  <c:v>0.8287422337962963</c:v>
                </c:pt>
                <c:pt idx="776">
                  <c:v>0.8287789699074074</c:v>
                </c:pt>
                <c:pt idx="777">
                  <c:v>0.82874755787037035</c:v>
                </c:pt>
                <c:pt idx="778">
                  <c:v>0.82874755787037035</c:v>
                </c:pt>
                <c:pt idx="779">
                  <c:v>0.82875725694444446</c:v>
                </c:pt>
                <c:pt idx="780">
                  <c:v>0.8287771990740741</c:v>
                </c:pt>
                <c:pt idx="781">
                  <c:v>0.82878515046296297</c:v>
                </c:pt>
                <c:pt idx="782">
                  <c:v>0.82878252314814815</c:v>
                </c:pt>
                <c:pt idx="783">
                  <c:v>0.82878252314814815</c:v>
                </c:pt>
                <c:pt idx="784">
                  <c:v>0.82882370370370373</c:v>
                </c:pt>
                <c:pt idx="785">
                  <c:v>0.82879215277777785</c:v>
                </c:pt>
                <c:pt idx="786">
                  <c:v>0.82881164351851855</c:v>
                </c:pt>
                <c:pt idx="787">
                  <c:v>0.82882730324074083</c:v>
                </c:pt>
                <c:pt idx="788">
                  <c:v>0.82881697916666663</c:v>
                </c:pt>
                <c:pt idx="789">
                  <c:v>0.82881697916666663</c:v>
                </c:pt>
                <c:pt idx="790">
                  <c:v>0.82882684027777775</c:v>
                </c:pt>
                <c:pt idx="791">
                  <c:v>0.82886673611111117</c:v>
                </c:pt>
                <c:pt idx="792">
                  <c:v>0.82884641203703702</c:v>
                </c:pt>
                <c:pt idx="793">
                  <c:v>0.82886940972222212</c:v>
                </c:pt>
                <c:pt idx="794">
                  <c:v>0.82885173611111107</c:v>
                </c:pt>
                <c:pt idx="795">
                  <c:v>0.82885173611111107</c:v>
                </c:pt>
                <c:pt idx="796">
                  <c:v>0.82886142361111104</c:v>
                </c:pt>
                <c:pt idx="797">
                  <c:v>0.8289088194444445</c:v>
                </c:pt>
                <c:pt idx="798">
                  <c:v>0.82888116898148156</c:v>
                </c:pt>
                <c:pt idx="799">
                  <c:v>0.82891149305555556</c:v>
                </c:pt>
                <c:pt idx="800">
                  <c:v>0.82888648148148147</c:v>
                </c:pt>
                <c:pt idx="801">
                  <c:v>0.82888648148148147</c:v>
                </c:pt>
                <c:pt idx="802">
                  <c:v>0.82889618055555558</c:v>
                </c:pt>
                <c:pt idx="803">
                  <c:v>0.82891593750000003</c:v>
                </c:pt>
                <c:pt idx="804">
                  <c:v>0.82891768518518516</c:v>
                </c:pt>
                <c:pt idx="805">
                  <c:v>0.82895346064814823</c:v>
                </c:pt>
                <c:pt idx="806">
                  <c:v>0.82892122685185188</c:v>
                </c:pt>
                <c:pt idx="807">
                  <c:v>0.82892122685185188</c:v>
                </c:pt>
                <c:pt idx="808">
                  <c:v>0.82893091435185184</c:v>
                </c:pt>
                <c:pt idx="809">
                  <c:v>0.82895053240740735</c:v>
                </c:pt>
                <c:pt idx="810">
                  <c:v>0.82895980324074081</c:v>
                </c:pt>
                <c:pt idx="811">
                  <c:v>0.82895589120370372</c:v>
                </c:pt>
                <c:pt idx="812">
                  <c:v>0.82895589120370372</c:v>
                </c:pt>
                <c:pt idx="813">
                  <c:v>0.82899835648148146</c:v>
                </c:pt>
                <c:pt idx="814">
                  <c:v>0.82896577546296291</c:v>
                </c:pt>
                <c:pt idx="815">
                  <c:v>0.82898526620370372</c:v>
                </c:pt>
                <c:pt idx="816">
                  <c:v>0.82900195601851845</c:v>
                </c:pt>
                <c:pt idx="817">
                  <c:v>0.8289906944444444</c:v>
                </c:pt>
                <c:pt idx="818">
                  <c:v>0.8289906944444444</c:v>
                </c:pt>
                <c:pt idx="819">
                  <c:v>0.82900052083333342</c:v>
                </c:pt>
                <c:pt idx="820">
                  <c:v>0.82904136574074083</c:v>
                </c:pt>
                <c:pt idx="821">
                  <c:v>0.82902004629629633</c:v>
                </c:pt>
                <c:pt idx="822">
                  <c:v>0.82904400462962968</c:v>
                </c:pt>
                <c:pt idx="823">
                  <c:v>0.82902537037037038</c:v>
                </c:pt>
                <c:pt idx="824">
                  <c:v>0.82902537037037038</c:v>
                </c:pt>
                <c:pt idx="825">
                  <c:v>0.82903506944444449</c:v>
                </c:pt>
                <c:pt idx="826">
                  <c:v>0.82908354166666676</c:v>
                </c:pt>
                <c:pt idx="827">
                  <c:v>0.82905468749999989</c:v>
                </c:pt>
                <c:pt idx="828">
                  <c:v>0.82908622685185185</c:v>
                </c:pt>
                <c:pt idx="829">
                  <c:v>0.82906012731481482</c:v>
                </c:pt>
                <c:pt idx="830">
                  <c:v>0.82906012731481482</c:v>
                </c:pt>
                <c:pt idx="831">
                  <c:v>0.82906982638888893</c:v>
                </c:pt>
                <c:pt idx="832">
                  <c:v>0.829089525462963</c:v>
                </c:pt>
                <c:pt idx="833">
                  <c:v>0.82909240740740742</c:v>
                </c:pt>
                <c:pt idx="834">
                  <c:v>0.82912824074074065</c:v>
                </c:pt>
                <c:pt idx="835">
                  <c:v>0.8290948032407407</c:v>
                </c:pt>
                <c:pt idx="836">
                  <c:v>0.8290948032407407</c:v>
                </c:pt>
                <c:pt idx="837">
                  <c:v>0.82910450231481481</c:v>
                </c:pt>
                <c:pt idx="838">
                  <c:v>0.82912421296296301</c:v>
                </c:pt>
                <c:pt idx="839">
                  <c:v>0.82913457175925931</c:v>
                </c:pt>
                <c:pt idx="840">
                  <c:v>0.82912968750000005</c:v>
                </c:pt>
                <c:pt idx="841">
                  <c:v>0.82912968750000005</c:v>
                </c:pt>
                <c:pt idx="842">
                  <c:v>0.82917312500000007</c:v>
                </c:pt>
                <c:pt idx="843">
                  <c:v>0.82913934027777769</c:v>
                </c:pt>
                <c:pt idx="844">
                  <c:v>0.82915884259259265</c:v>
                </c:pt>
                <c:pt idx="845">
                  <c:v>0.82917673611111109</c:v>
                </c:pt>
                <c:pt idx="846">
                  <c:v>0.82916428240740736</c:v>
                </c:pt>
                <c:pt idx="847">
                  <c:v>0.82916428240740736</c:v>
                </c:pt>
                <c:pt idx="848">
                  <c:v>0.82917410879629638</c:v>
                </c:pt>
                <c:pt idx="849">
                  <c:v>0.82921615740740739</c:v>
                </c:pt>
                <c:pt idx="850">
                  <c:v>0.82919358796296294</c:v>
                </c:pt>
                <c:pt idx="851">
                  <c:v>0.82921883101851845</c:v>
                </c:pt>
                <c:pt idx="852">
                  <c:v>0.82919902777777776</c:v>
                </c:pt>
                <c:pt idx="853">
                  <c:v>0.82919902777777776</c:v>
                </c:pt>
                <c:pt idx="854">
                  <c:v>0.82920871527777784</c:v>
                </c:pt>
                <c:pt idx="855">
                  <c:v>0.82925825231481476</c:v>
                </c:pt>
                <c:pt idx="856">
                  <c:v>0.82922836805555555</c:v>
                </c:pt>
                <c:pt idx="857">
                  <c:v>0.82926092592592593</c:v>
                </c:pt>
                <c:pt idx="858">
                  <c:v>0.82923369212962961</c:v>
                </c:pt>
                <c:pt idx="859">
                  <c:v>0.82923369212962961</c:v>
                </c:pt>
                <c:pt idx="860">
                  <c:v>0.82924337962962957</c:v>
                </c:pt>
                <c:pt idx="861">
                  <c:v>0.82926324074074076</c:v>
                </c:pt>
                <c:pt idx="862">
                  <c:v>0.82926709490740746</c:v>
                </c:pt>
                <c:pt idx="863">
                  <c:v>0.82930288194444446</c:v>
                </c:pt>
                <c:pt idx="864">
                  <c:v>0.82926850694444443</c:v>
                </c:pt>
                <c:pt idx="865">
                  <c:v>0.82926850694444443</c:v>
                </c:pt>
                <c:pt idx="866">
                  <c:v>0.82927809027777777</c:v>
                </c:pt>
                <c:pt idx="867">
                  <c:v>0.82929780092592598</c:v>
                </c:pt>
                <c:pt idx="868">
                  <c:v>0.82930922453703693</c:v>
                </c:pt>
                <c:pt idx="869">
                  <c:v>0.82930312500000003</c:v>
                </c:pt>
                <c:pt idx="870">
                  <c:v>0.82930312500000003</c:v>
                </c:pt>
                <c:pt idx="871">
                  <c:v>0.82934783564814818</c:v>
                </c:pt>
                <c:pt idx="872">
                  <c:v>0.82931309027777778</c:v>
                </c:pt>
                <c:pt idx="873">
                  <c:v>0.82933246527777771</c:v>
                </c:pt>
                <c:pt idx="874">
                  <c:v>0.82935134259259258</c:v>
                </c:pt>
                <c:pt idx="875">
                  <c:v>0.82933790509259264</c:v>
                </c:pt>
                <c:pt idx="876">
                  <c:v>0.82933790509259264</c:v>
                </c:pt>
                <c:pt idx="877">
                  <c:v>0.82934760416666664</c:v>
                </c:pt>
                <c:pt idx="878">
                  <c:v>0.82939092592592589</c:v>
                </c:pt>
                <c:pt idx="879">
                  <c:v>0.82936716435185176</c:v>
                </c:pt>
                <c:pt idx="880">
                  <c:v>0.82939357638888878</c:v>
                </c:pt>
                <c:pt idx="881">
                  <c:v>0.82937260416666669</c:v>
                </c:pt>
                <c:pt idx="882">
                  <c:v>0.82937260416666669</c:v>
                </c:pt>
                <c:pt idx="883">
                  <c:v>0.8293823032407408</c:v>
                </c:pt>
                <c:pt idx="884">
                  <c:v>0.82943299768518519</c:v>
                </c:pt>
                <c:pt idx="885">
                  <c:v>0.82940192129629631</c:v>
                </c:pt>
                <c:pt idx="886">
                  <c:v>0.82943567129629636</c:v>
                </c:pt>
                <c:pt idx="887">
                  <c:v>0.82940734953703699</c:v>
                </c:pt>
                <c:pt idx="888">
                  <c:v>0.82940734953703699</c:v>
                </c:pt>
                <c:pt idx="889">
                  <c:v>0.8294170486111111</c:v>
                </c:pt>
                <c:pt idx="890">
                  <c:v>0.82943682870370372</c:v>
                </c:pt>
                <c:pt idx="891">
                  <c:v>0.82944186342592596</c:v>
                </c:pt>
                <c:pt idx="892">
                  <c:v>0.82944211805555546</c:v>
                </c:pt>
                <c:pt idx="893">
                  <c:v>0.82944211805555546</c:v>
                </c:pt>
                <c:pt idx="894">
                  <c:v>0.82948047453703699</c:v>
                </c:pt>
                <c:pt idx="895">
                  <c:v>0.829451736111111</c:v>
                </c:pt>
                <c:pt idx="896">
                  <c:v>0.82947135416666662</c:v>
                </c:pt>
                <c:pt idx="897">
                  <c:v>0.82948401620370371</c:v>
                </c:pt>
                <c:pt idx="898">
                  <c:v>0.82947679398148155</c:v>
                </c:pt>
                <c:pt idx="899">
                  <c:v>0.82947679398148155</c:v>
                </c:pt>
                <c:pt idx="900">
                  <c:v>0.82948672453703709</c:v>
                </c:pt>
                <c:pt idx="901">
                  <c:v>0.82952351851851847</c:v>
                </c:pt>
                <c:pt idx="902">
                  <c:v>0.82950613425925923</c:v>
                </c:pt>
                <c:pt idx="903">
                  <c:v>0.82952619212962964</c:v>
                </c:pt>
                <c:pt idx="904">
                  <c:v>0.82951145833333328</c:v>
                </c:pt>
                <c:pt idx="905">
                  <c:v>0.82951145833333328</c:v>
                </c:pt>
                <c:pt idx="906">
                  <c:v>0.82952115740740739</c:v>
                </c:pt>
                <c:pt idx="907">
                  <c:v>0.82956560185185191</c:v>
                </c:pt>
                <c:pt idx="908">
                  <c:v>0.82954078703703704</c:v>
                </c:pt>
                <c:pt idx="909">
                  <c:v>0.82956827546296286</c:v>
                </c:pt>
                <c:pt idx="910">
                  <c:v>0.82954622685185175</c:v>
                </c:pt>
                <c:pt idx="911">
                  <c:v>0.82954622685185175</c:v>
                </c:pt>
                <c:pt idx="912">
                  <c:v>0.82955591435185194</c:v>
                </c:pt>
                <c:pt idx="913">
                  <c:v>0.82960768518518524</c:v>
                </c:pt>
                <c:pt idx="914">
                  <c:v>0.82957554398148148</c:v>
                </c:pt>
                <c:pt idx="915">
                  <c:v>0.82961033564814812</c:v>
                </c:pt>
                <c:pt idx="916">
                  <c:v>0.82958097222222227</c:v>
                </c:pt>
                <c:pt idx="917">
                  <c:v>0.82958097222222227</c:v>
                </c:pt>
                <c:pt idx="918">
                  <c:v>0.82959067129629627</c:v>
                </c:pt>
                <c:pt idx="919">
                  <c:v>0.82961053240740734</c:v>
                </c:pt>
                <c:pt idx="920">
                  <c:v>0.82961657407407408</c:v>
                </c:pt>
                <c:pt idx="921">
                  <c:v>0.82961581018518515</c:v>
                </c:pt>
                <c:pt idx="922">
                  <c:v>0.82961581018518515</c:v>
                </c:pt>
                <c:pt idx="923">
                  <c:v>0.82965510416666666</c:v>
                </c:pt>
                <c:pt idx="924">
                  <c:v>0.82962533564814811</c:v>
                </c:pt>
                <c:pt idx="925">
                  <c:v>0.82964504629629632</c:v>
                </c:pt>
                <c:pt idx="926">
                  <c:v>0.82965864583333326</c:v>
                </c:pt>
                <c:pt idx="927">
                  <c:v>0.82965038194444451</c:v>
                </c:pt>
                <c:pt idx="928">
                  <c:v>0.82965038194444451</c:v>
                </c:pt>
                <c:pt idx="929">
                  <c:v>0.82966037037037044</c:v>
                </c:pt>
                <c:pt idx="930">
                  <c:v>0.82969814814814813</c:v>
                </c:pt>
                <c:pt idx="931">
                  <c:v>0.82967972222222219</c:v>
                </c:pt>
                <c:pt idx="932">
                  <c:v>0.82970078703703709</c:v>
                </c:pt>
                <c:pt idx="933">
                  <c:v>0.82968515046296298</c:v>
                </c:pt>
                <c:pt idx="934">
                  <c:v>0.82968515046296298</c:v>
                </c:pt>
                <c:pt idx="935">
                  <c:v>0.82969483796296295</c:v>
                </c:pt>
                <c:pt idx="936">
                  <c:v>0.82974019675925925</c:v>
                </c:pt>
                <c:pt idx="937">
                  <c:v>0.82971444444444442</c:v>
                </c:pt>
                <c:pt idx="938">
                  <c:v>0.82974298611111108</c:v>
                </c:pt>
                <c:pt idx="939">
                  <c:v>0.82971987268518521</c:v>
                </c:pt>
                <c:pt idx="940">
                  <c:v>0.82971987268518521</c:v>
                </c:pt>
                <c:pt idx="941">
                  <c:v>0.82972956018518518</c:v>
                </c:pt>
                <c:pt idx="942">
                  <c:v>0.82978238425925932</c:v>
                </c:pt>
                <c:pt idx="943">
                  <c:v>0.82974982638888894</c:v>
                </c:pt>
                <c:pt idx="944">
                  <c:v>0.82978511574074076</c:v>
                </c:pt>
                <c:pt idx="945">
                  <c:v>0.82975456018518523</c:v>
                </c:pt>
                <c:pt idx="946">
                  <c:v>0.82975456018518523</c:v>
                </c:pt>
                <c:pt idx="947">
                  <c:v>0.82976425925925923</c:v>
                </c:pt>
                <c:pt idx="948">
                  <c:v>0.82978408564814821</c:v>
                </c:pt>
                <c:pt idx="949">
                  <c:v>0.8297912847222223</c:v>
                </c:pt>
                <c:pt idx="950">
                  <c:v>0.82978936342592602</c:v>
                </c:pt>
                <c:pt idx="951">
                  <c:v>0.82978936342592602</c:v>
                </c:pt>
                <c:pt idx="952">
                  <c:v>0.82982982638888891</c:v>
                </c:pt>
                <c:pt idx="953">
                  <c:v>0.82979899305555549</c:v>
                </c:pt>
                <c:pt idx="954">
                  <c:v>0.8298186111111111</c:v>
                </c:pt>
                <c:pt idx="955">
                  <c:v>0.82983336805555563</c:v>
                </c:pt>
                <c:pt idx="956">
                  <c:v>0.82982403935185189</c:v>
                </c:pt>
                <c:pt idx="957">
                  <c:v>0.82982403935185189</c:v>
                </c:pt>
                <c:pt idx="958">
                  <c:v>0.82983369212962954</c:v>
                </c:pt>
                <c:pt idx="959">
                  <c:v>0.82987285879629624</c:v>
                </c:pt>
                <c:pt idx="960">
                  <c:v>0.82985337962962957</c:v>
                </c:pt>
                <c:pt idx="961">
                  <c:v>0.82987553240740741</c:v>
                </c:pt>
                <c:pt idx="962">
                  <c:v>0.82985870370370363</c:v>
                </c:pt>
                <c:pt idx="963">
                  <c:v>0.82985870370370363</c:v>
                </c:pt>
                <c:pt idx="964">
                  <c:v>0.82986840277777774</c:v>
                </c:pt>
                <c:pt idx="965">
                  <c:v>0.82991494212962957</c:v>
                </c:pt>
                <c:pt idx="966">
                  <c:v>0.82988800925925921</c:v>
                </c:pt>
                <c:pt idx="967">
                  <c:v>0.82991762731481478</c:v>
                </c:pt>
                <c:pt idx="968">
                  <c:v>0.8298934375</c:v>
                </c:pt>
                <c:pt idx="969">
                  <c:v>0.8298934375</c:v>
                </c:pt>
                <c:pt idx="970">
                  <c:v>0.82990313657407411</c:v>
                </c:pt>
                <c:pt idx="971">
                  <c:v>0.82995703703703694</c:v>
                </c:pt>
                <c:pt idx="972">
                  <c:v>0.82992277777777768</c:v>
                </c:pt>
                <c:pt idx="973">
                  <c:v>0.82995972222222225</c:v>
                </c:pt>
                <c:pt idx="974">
                  <c:v>0.82992820601851847</c:v>
                </c:pt>
                <c:pt idx="975">
                  <c:v>0.82992820601851847</c:v>
                </c:pt>
                <c:pt idx="976">
                  <c:v>0.82993780092592584</c:v>
                </c:pt>
                <c:pt idx="977">
                  <c:v>0.82995775462962962</c:v>
                </c:pt>
                <c:pt idx="978">
                  <c:v>0.82996593750000003</c:v>
                </c:pt>
                <c:pt idx="979">
                  <c:v>0.82996303240740732</c:v>
                </c:pt>
                <c:pt idx="980">
                  <c:v>0.82996303240740732</c:v>
                </c:pt>
                <c:pt idx="981">
                  <c:v>0.83000449074074067</c:v>
                </c:pt>
                <c:pt idx="982">
                  <c:v>0.82997269675925922</c:v>
                </c:pt>
                <c:pt idx="983">
                  <c:v>0.82999219907407407</c:v>
                </c:pt>
                <c:pt idx="984">
                  <c:v>0.83000805555555557</c:v>
                </c:pt>
                <c:pt idx="985">
                  <c:v>0.82999762731481486</c:v>
                </c:pt>
                <c:pt idx="986">
                  <c:v>0.82999762731481486</c:v>
                </c:pt>
                <c:pt idx="987">
                  <c:v>0.83000737268518521</c:v>
                </c:pt>
                <c:pt idx="988">
                  <c:v>0.83004752314814823</c:v>
                </c:pt>
                <c:pt idx="989">
                  <c:v>0.83002694444444447</c:v>
                </c:pt>
                <c:pt idx="990">
                  <c:v>0.83005016203703708</c:v>
                </c:pt>
                <c:pt idx="991">
                  <c:v>0.83003237268518515</c:v>
                </c:pt>
                <c:pt idx="992">
                  <c:v>0.83003237268518515</c:v>
                </c:pt>
                <c:pt idx="993">
                  <c:v>0.83004196759259263</c:v>
                </c:pt>
                <c:pt idx="994">
                  <c:v>0.83008957175925924</c:v>
                </c:pt>
                <c:pt idx="995">
                  <c:v>0.83006168981481476</c:v>
                </c:pt>
                <c:pt idx="996">
                  <c:v>0.83009225694444444</c:v>
                </c:pt>
                <c:pt idx="997">
                  <c:v>0.83006701388888882</c:v>
                </c:pt>
                <c:pt idx="998">
                  <c:v>0.83006701388888882</c:v>
                </c:pt>
                <c:pt idx="999">
                  <c:v>0.83007670138888889</c:v>
                </c:pt>
                <c:pt idx="1000">
                  <c:v>0.83009649305555555</c:v>
                </c:pt>
                <c:pt idx="1001">
                  <c:v>0.83009842592592598</c:v>
                </c:pt>
                <c:pt idx="1002">
                  <c:v>0.83013424768518529</c:v>
                </c:pt>
                <c:pt idx="1003">
                  <c:v>0.83010177083333325</c:v>
                </c:pt>
                <c:pt idx="1004">
                  <c:v>0.83010177083333325</c:v>
                </c:pt>
                <c:pt idx="1005">
                  <c:v>0.83011145833333344</c:v>
                </c:pt>
                <c:pt idx="1006">
                  <c:v>0.83013105324074077</c:v>
                </c:pt>
                <c:pt idx="1007">
                  <c:v>0.83014057870370372</c:v>
                </c:pt>
                <c:pt idx="1008">
                  <c:v>0.8301366550925926</c:v>
                </c:pt>
                <c:pt idx="1009">
                  <c:v>0.8301366550925926</c:v>
                </c:pt>
                <c:pt idx="1010">
                  <c:v>0.83017912037037034</c:v>
                </c:pt>
                <c:pt idx="1011">
                  <c:v>0.83014629629629633</c:v>
                </c:pt>
                <c:pt idx="1012">
                  <c:v>0.83016579861111106</c:v>
                </c:pt>
                <c:pt idx="1013">
                  <c:v>0.83018273148148147</c:v>
                </c:pt>
                <c:pt idx="1014">
                  <c:v>0.83017122685185185</c:v>
                </c:pt>
                <c:pt idx="1015">
                  <c:v>0.83017122685185185</c:v>
                </c:pt>
                <c:pt idx="1016">
                  <c:v>0.83018105324074076</c:v>
                </c:pt>
                <c:pt idx="1017">
                  <c:v>0.83022214120370375</c:v>
                </c:pt>
                <c:pt idx="1018">
                  <c:v>0.8302005208333334</c:v>
                </c:pt>
                <c:pt idx="1019">
                  <c:v>0.83022482638888884</c:v>
                </c:pt>
                <c:pt idx="1020">
                  <c:v>0.83020594907407397</c:v>
                </c:pt>
                <c:pt idx="1021">
                  <c:v>0.83020594907407397</c:v>
                </c:pt>
                <c:pt idx="1022">
                  <c:v>0.83021563657407416</c:v>
                </c:pt>
                <c:pt idx="1023">
                  <c:v>0.83026424768518525</c:v>
                </c:pt>
                <c:pt idx="1024">
                  <c:v>0.83023528935185187</c:v>
                </c:pt>
                <c:pt idx="1025">
                  <c:v>0.8302668865740741</c:v>
                </c:pt>
                <c:pt idx="1026">
                  <c:v>0.83024061342592592</c:v>
                </c:pt>
                <c:pt idx="1027">
                  <c:v>0.83024061342592592</c:v>
                </c:pt>
                <c:pt idx="1028">
                  <c:v>0.83025031250000003</c:v>
                </c:pt>
                <c:pt idx="1029">
                  <c:v>0.83027018518518514</c:v>
                </c:pt>
                <c:pt idx="1030">
                  <c:v>0.83027311342592591</c:v>
                </c:pt>
                <c:pt idx="1031">
                  <c:v>0.83030890046296291</c:v>
                </c:pt>
                <c:pt idx="1032">
                  <c:v>0.83027546296296295</c:v>
                </c:pt>
                <c:pt idx="1033">
                  <c:v>0.83027546296296295</c:v>
                </c:pt>
                <c:pt idx="1034">
                  <c:v>0.8302850462962964</c:v>
                </c:pt>
                <c:pt idx="1035">
                  <c:v>0.83030475694444439</c:v>
                </c:pt>
                <c:pt idx="1036">
                  <c:v>0.83031524305555549</c:v>
                </c:pt>
                <c:pt idx="1037">
                  <c:v>0.83031009259259259</c:v>
                </c:pt>
                <c:pt idx="1038">
                  <c:v>0.83031009259259259</c:v>
                </c:pt>
                <c:pt idx="1039">
                  <c:v>0.83035377314814818</c:v>
                </c:pt>
                <c:pt idx="1040">
                  <c:v>0.83031998842592591</c:v>
                </c:pt>
                <c:pt idx="1041">
                  <c:v>0.83033947916666673</c:v>
                </c:pt>
                <c:pt idx="1042">
                  <c:v>0.83035738425925931</c:v>
                </c:pt>
                <c:pt idx="1043">
                  <c:v>0.83034481481481481</c:v>
                </c:pt>
                <c:pt idx="1044">
                  <c:v>0.83034481481481481</c:v>
                </c:pt>
                <c:pt idx="1045">
                  <c:v>0.83035451388888892</c:v>
                </c:pt>
                <c:pt idx="1046">
                  <c:v>0.83039679398148147</c:v>
                </c:pt>
                <c:pt idx="1047">
                  <c:v>0.83037412037037039</c:v>
                </c:pt>
                <c:pt idx="1048">
                  <c:v>0.83039947916666668</c:v>
                </c:pt>
                <c:pt idx="1049">
                  <c:v>0.83037956018518522</c:v>
                </c:pt>
                <c:pt idx="1050">
                  <c:v>0.83037956018518522</c:v>
                </c:pt>
                <c:pt idx="1051">
                  <c:v>0.83038924768518518</c:v>
                </c:pt>
                <c:pt idx="1052">
                  <c:v>0.83043887731481492</c:v>
                </c:pt>
                <c:pt idx="1053">
                  <c:v>0.83040886574074069</c:v>
                </c:pt>
                <c:pt idx="1054">
                  <c:v>0.83044156250000001</c:v>
                </c:pt>
                <c:pt idx="1055">
                  <c:v>0.83041429398148148</c:v>
                </c:pt>
                <c:pt idx="1056">
                  <c:v>0.83041429398148148</c:v>
                </c:pt>
                <c:pt idx="1057">
                  <c:v>0.83042398148148155</c:v>
                </c:pt>
                <c:pt idx="1058">
                  <c:v>0.83044390046296301</c:v>
                </c:pt>
                <c:pt idx="1059">
                  <c:v>0.83044773148148154</c:v>
                </c:pt>
                <c:pt idx="1060">
                  <c:v>0.83048351851851854</c:v>
                </c:pt>
                <c:pt idx="1061">
                  <c:v>0.83044918981481475</c:v>
                </c:pt>
                <c:pt idx="1062">
                  <c:v>0.83044918981481475</c:v>
                </c:pt>
                <c:pt idx="1063">
                  <c:v>0.83045865740740743</c:v>
                </c:pt>
                <c:pt idx="1064">
                  <c:v>0.83047836805555553</c:v>
                </c:pt>
                <c:pt idx="1065">
                  <c:v>0.83048988425925929</c:v>
                </c:pt>
                <c:pt idx="1066">
                  <c:v>0.83048376157407411</c:v>
                </c:pt>
                <c:pt idx="1067">
                  <c:v>0.83048376157407411</c:v>
                </c:pt>
                <c:pt idx="1068">
                  <c:v>0.83049346064814822</c:v>
                </c:pt>
                <c:pt idx="1069">
                  <c:v>0.83052991898148143</c:v>
                </c:pt>
                <c:pt idx="1070">
                  <c:v>0.83051310185185179</c:v>
                </c:pt>
                <c:pt idx="1071">
                  <c:v>0.8305325925925926</c:v>
                </c:pt>
                <c:pt idx="1072">
                  <c:v>0.83051843749999998</c:v>
                </c:pt>
                <c:pt idx="1073">
                  <c:v>0.83051843749999998</c:v>
                </c:pt>
                <c:pt idx="1074">
                  <c:v>0.83052812499999995</c:v>
                </c:pt>
                <c:pt idx="1075">
                  <c:v>0.83057200231481476</c:v>
                </c:pt>
                <c:pt idx="1076">
                  <c:v>0.83054777777777777</c:v>
                </c:pt>
                <c:pt idx="1077">
                  <c:v>0.83057467592592593</c:v>
                </c:pt>
                <c:pt idx="1078">
                  <c:v>0.83055320601851845</c:v>
                </c:pt>
                <c:pt idx="1079">
                  <c:v>0.83055320601851845</c:v>
                </c:pt>
                <c:pt idx="1080">
                  <c:v>0.83056289351851842</c:v>
                </c:pt>
                <c:pt idx="1081">
                  <c:v>0.83061409722222213</c:v>
                </c:pt>
                <c:pt idx="1082">
                  <c:v>0.83058254629629635</c:v>
                </c:pt>
                <c:pt idx="1083">
                  <c:v>0.83061673611111109</c:v>
                </c:pt>
                <c:pt idx="1084">
                  <c:v>0.83058787037037041</c:v>
                </c:pt>
                <c:pt idx="1085">
                  <c:v>0.83058787037037041</c:v>
                </c:pt>
                <c:pt idx="1086">
                  <c:v>0.83059755787037037</c:v>
                </c:pt>
                <c:pt idx="1087">
                  <c:v>0.83061741898148156</c:v>
                </c:pt>
                <c:pt idx="1088">
                  <c:v>0.83062299768518522</c:v>
                </c:pt>
                <c:pt idx="1089">
                  <c:v>0.83062268518518512</c:v>
                </c:pt>
                <c:pt idx="1090">
                  <c:v>0.83062268518518512</c:v>
                </c:pt>
                <c:pt idx="1091">
                  <c:v>0.83066153935185183</c:v>
                </c:pt>
                <c:pt idx="1092">
                  <c:v>0.83063224537037039</c:v>
                </c:pt>
                <c:pt idx="1093">
                  <c:v>0.83065195601851849</c:v>
                </c:pt>
                <c:pt idx="1094">
                  <c:v>0.83066504629629634</c:v>
                </c:pt>
                <c:pt idx="1095">
                  <c:v>0.83065729166666669</c:v>
                </c:pt>
                <c:pt idx="1096">
                  <c:v>0.83065729166666669</c:v>
                </c:pt>
                <c:pt idx="1097">
                  <c:v>0.83066728009259261</c:v>
                </c:pt>
                <c:pt idx="1098">
                  <c:v>0.83070457175925927</c:v>
                </c:pt>
                <c:pt idx="1099">
                  <c:v>0.83068672453703707</c:v>
                </c:pt>
                <c:pt idx="1100">
                  <c:v>0.83070721064814812</c:v>
                </c:pt>
                <c:pt idx="1101">
                  <c:v>0.83069204861111112</c:v>
                </c:pt>
                <c:pt idx="1102">
                  <c:v>0.83069204861111112</c:v>
                </c:pt>
                <c:pt idx="1103">
                  <c:v>0.83070173611111109</c:v>
                </c:pt>
                <c:pt idx="1104">
                  <c:v>0.83074662037037028</c:v>
                </c:pt>
                <c:pt idx="1105">
                  <c:v>0.83072134259259256</c:v>
                </c:pt>
                <c:pt idx="1106">
                  <c:v>0.83074930555555559</c:v>
                </c:pt>
                <c:pt idx="1107">
                  <c:v>0.83072677083333335</c:v>
                </c:pt>
                <c:pt idx="1108">
                  <c:v>0.83072677083333335</c:v>
                </c:pt>
                <c:pt idx="1109">
                  <c:v>0.83073646990740746</c:v>
                </c:pt>
                <c:pt idx="1110">
                  <c:v>0.83078871527777787</c:v>
                </c:pt>
                <c:pt idx="1111">
                  <c:v>0.830756099537037</c:v>
                </c:pt>
                <c:pt idx="1112">
                  <c:v>0.83079143518518517</c:v>
                </c:pt>
                <c:pt idx="1113">
                  <c:v>0.83076152777777779</c:v>
                </c:pt>
                <c:pt idx="1114">
                  <c:v>0.83076152777777779</c:v>
                </c:pt>
                <c:pt idx="1115">
                  <c:v>0.83077121527777775</c:v>
                </c:pt>
                <c:pt idx="1116">
                  <c:v>0.83079111111111104</c:v>
                </c:pt>
                <c:pt idx="1117">
                  <c:v>0.83079761574074074</c:v>
                </c:pt>
                <c:pt idx="1118">
                  <c:v>0.83079638888888896</c:v>
                </c:pt>
                <c:pt idx="1119">
                  <c:v>0.83079638888888896</c:v>
                </c:pt>
                <c:pt idx="1120">
                  <c:v>0.83083616898148149</c:v>
                </c:pt>
                <c:pt idx="1121">
                  <c:v>0.83080590277777777</c:v>
                </c:pt>
                <c:pt idx="1122">
                  <c:v>0.83082550925925924</c:v>
                </c:pt>
                <c:pt idx="1123">
                  <c:v>0.83083972222222224</c:v>
                </c:pt>
                <c:pt idx="1124">
                  <c:v>0.83083094907407407</c:v>
                </c:pt>
                <c:pt idx="1125">
                  <c:v>0.83083094907407407</c:v>
                </c:pt>
                <c:pt idx="1126">
                  <c:v>0.83084094907407413</c:v>
                </c:pt>
                <c:pt idx="1127">
                  <c:v>0.83087921296296285</c:v>
                </c:pt>
                <c:pt idx="1128">
                  <c:v>0.83086031250000003</c:v>
                </c:pt>
                <c:pt idx="1129">
                  <c:v>0.83088189814814817</c:v>
                </c:pt>
                <c:pt idx="1130">
                  <c:v>0.83086563657407408</c:v>
                </c:pt>
                <c:pt idx="1131">
                  <c:v>0.83086563657407408</c:v>
                </c:pt>
                <c:pt idx="1132">
                  <c:v>0.83087532407407405</c:v>
                </c:pt>
                <c:pt idx="1133">
                  <c:v>0.83092130787037044</c:v>
                </c:pt>
                <c:pt idx="1134">
                  <c:v>0.8308949537037037</c:v>
                </c:pt>
                <c:pt idx="1135">
                  <c:v>0.83092395833333332</c:v>
                </c:pt>
                <c:pt idx="1136">
                  <c:v>0.83090039351851852</c:v>
                </c:pt>
                <c:pt idx="1137">
                  <c:v>0.83090039351851852</c:v>
                </c:pt>
                <c:pt idx="1138">
                  <c:v>0.83091008101851849</c:v>
                </c:pt>
                <c:pt idx="1139">
                  <c:v>0.8309634027777778</c:v>
                </c:pt>
                <c:pt idx="1140">
                  <c:v>0.83092972222222228</c:v>
                </c:pt>
                <c:pt idx="1141">
                  <c:v>0.83096680555555558</c:v>
                </c:pt>
                <c:pt idx="1142">
                  <c:v>0.83096840277777773</c:v>
                </c:pt>
                <c:pt idx="1143">
                  <c:v>0.83093515046296307</c:v>
                </c:pt>
                <c:pt idx="1144">
                  <c:v>0.83093515046296307</c:v>
                </c:pt>
                <c:pt idx="1145">
                  <c:v>0.83094474537037044</c:v>
                </c:pt>
                <c:pt idx="1146">
                  <c:v>0.83096458333333334</c:v>
                </c:pt>
                <c:pt idx="1147">
                  <c:v>0.8309746180555555</c:v>
                </c:pt>
                <c:pt idx="1148">
                  <c:v>0.83096993055555546</c:v>
                </c:pt>
                <c:pt idx="1149">
                  <c:v>0.83096993055555546</c:v>
                </c:pt>
                <c:pt idx="1150">
                  <c:v>0.83101319444444444</c:v>
                </c:pt>
                <c:pt idx="1151">
                  <c:v>0.83097952546296294</c:v>
                </c:pt>
                <c:pt idx="1152">
                  <c:v>0.83099913194444441</c:v>
                </c:pt>
                <c:pt idx="1153">
                  <c:v>0.83101680555555557</c:v>
                </c:pt>
                <c:pt idx="1154">
                  <c:v>0.83100457175925924</c:v>
                </c:pt>
                <c:pt idx="1155">
                  <c:v>0.83100457175925924</c:v>
                </c:pt>
                <c:pt idx="1156">
                  <c:v>0.83101440972222218</c:v>
                </c:pt>
                <c:pt idx="1157">
                  <c:v>0.8310564583333333</c:v>
                </c:pt>
                <c:pt idx="1158">
                  <c:v>0.83103387731481482</c:v>
                </c:pt>
                <c:pt idx="1159">
                  <c:v>0.8310591087962963</c:v>
                </c:pt>
                <c:pt idx="1160">
                  <c:v>0.83103930555555561</c:v>
                </c:pt>
                <c:pt idx="1161">
                  <c:v>0.83103930555555561</c:v>
                </c:pt>
                <c:pt idx="1162">
                  <c:v>0.83104899305555557</c:v>
                </c:pt>
                <c:pt idx="1163">
                  <c:v>0.83109864583333337</c:v>
                </c:pt>
                <c:pt idx="1164">
                  <c:v>0.83106861111111108</c:v>
                </c:pt>
                <c:pt idx="1165">
                  <c:v>0.83110131944444443</c:v>
                </c:pt>
                <c:pt idx="1166">
                  <c:v>0.83107394675925927</c:v>
                </c:pt>
                <c:pt idx="1167">
                  <c:v>0.83107394675925927</c:v>
                </c:pt>
                <c:pt idx="1168">
                  <c:v>0.83108363425925924</c:v>
                </c:pt>
                <c:pt idx="1169">
                  <c:v>0.83110343749999993</c:v>
                </c:pt>
                <c:pt idx="1170">
                  <c:v>0.8311075</c:v>
                </c:pt>
                <c:pt idx="1171">
                  <c:v>0.83114333333333335</c:v>
                </c:pt>
                <c:pt idx="1172">
                  <c:v>0.83110871527777785</c:v>
                </c:pt>
                <c:pt idx="1173">
                  <c:v>0.83110871527777785</c:v>
                </c:pt>
                <c:pt idx="1174">
                  <c:v>0.83111840277777782</c:v>
                </c:pt>
                <c:pt idx="1175">
                  <c:v>0.83113802083333332</c:v>
                </c:pt>
                <c:pt idx="1176">
                  <c:v>0.83114964120370372</c:v>
                </c:pt>
                <c:pt idx="1177">
                  <c:v>0.83114357638888892</c:v>
                </c:pt>
                <c:pt idx="1178">
                  <c:v>0.83114357638888892</c:v>
                </c:pt>
                <c:pt idx="1179">
                  <c:v>0.83115340277777783</c:v>
                </c:pt>
                <c:pt idx="1180">
                  <c:v>0.8311891203703704</c:v>
                </c:pt>
                <c:pt idx="1181">
                  <c:v>0.83117280092592594</c:v>
                </c:pt>
                <c:pt idx="1182">
                  <c:v>0.83119180555555561</c:v>
                </c:pt>
                <c:pt idx="1183">
                  <c:v>0.83117812499999999</c:v>
                </c:pt>
                <c:pt idx="1184">
                  <c:v>0.83117812499999999</c:v>
                </c:pt>
                <c:pt idx="1185">
                  <c:v>0.8311878240740741</c:v>
                </c:pt>
                <c:pt idx="1186">
                  <c:v>0.8312312268518518</c:v>
                </c:pt>
                <c:pt idx="1187">
                  <c:v>0.83120754629629623</c:v>
                </c:pt>
                <c:pt idx="1188">
                  <c:v>0.831233912037037</c:v>
                </c:pt>
                <c:pt idx="1189">
                  <c:v>0.83121287037037039</c:v>
                </c:pt>
                <c:pt idx="1190">
                  <c:v>0.83121287037037039</c:v>
                </c:pt>
                <c:pt idx="1191">
                  <c:v>0.83122256944444439</c:v>
                </c:pt>
                <c:pt idx="1192">
                  <c:v>0.83127334490740745</c:v>
                </c:pt>
                <c:pt idx="1193">
                  <c:v>0.83124226851851857</c:v>
                </c:pt>
                <c:pt idx="1194">
                  <c:v>0.83127601851851851</c:v>
                </c:pt>
                <c:pt idx="1195">
                  <c:v>0.83124759259259262</c:v>
                </c:pt>
                <c:pt idx="1196">
                  <c:v>0.83124759259259262</c:v>
                </c:pt>
                <c:pt idx="1197">
                  <c:v>0.83125728009259259</c:v>
                </c:pt>
                <c:pt idx="1198">
                  <c:v>0.83127714120370377</c:v>
                </c:pt>
                <c:pt idx="1199">
                  <c:v>0.83128221064814811</c:v>
                </c:pt>
                <c:pt idx="1200">
                  <c:v>0.83128241898148147</c:v>
                </c:pt>
                <c:pt idx="1201">
                  <c:v>0.83128241898148147</c:v>
                </c:pt>
                <c:pt idx="1202">
                  <c:v>0.83132079861111119</c:v>
                </c:pt>
                <c:pt idx="1203">
                  <c:v>0.83129197916666664</c:v>
                </c:pt>
                <c:pt idx="1204">
                  <c:v>0.83131168981481485</c:v>
                </c:pt>
                <c:pt idx="1205">
                  <c:v>0.8313243402777778</c:v>
                </c:pt>
                <c:pt idx="1206">
                  <c:v>0.8313170138888889</c:v>
                </c:pt>
                <c:pt idx="1207">
                  <c:v>0.8313170138888889</c:v>
                </c:pt>
                <c:pt idx="1208">
                  <c:v>0.83132700231481482</c:v>
                </c:pt>
                <c:pt idx="1209">
                  <c:v>0.83136384259259266</c:v>
                </c:pt>
                <c:pt idx="1210">
                  <c:v>0.83134635416666669</c:v>
                </c:pt>
                <c:pt idx="1211">
                  <c:v>0.83136648148148151</c:v>
                </c:pt>
                <c:pt idx="1212">
                  <c:v>0.83135179398148151</c:v>
                </c:pt>
                <c:pt idx="1213">
                  <c:v>0.83135179398148151</c:v>
                </c:pt>
                <c:pt idx="1214">
                  <c:v>0.83136148148148148</c:v>
                </c:pt>
                <c:pt idx="1215">
                  <c:v>0.83140592592592588</c:v>
                </c:pt>
                <c:pt idx="1216">
                  <c:v>0.83138111111111102</c:v>
                </c:pt>
                <c:pt idx="1217">
                  <c:v>0.83140856481481473</c:v>
                </c:pt>
                <c:pt idx="1218">
                  <c:v>0.83138653935185181</c:v>
                </c:pt>
                <c:pt idx="1219">
                  <c:v>0.83138653935185181</c:v>
                </c:pt>
                <c:pt idx="1220">
                  <c:v>0.83139613425925918</c:v>
                </c:pt>
                <c:pt idx="1221">
                  <c:v>0.831447974537037</c:v>
                </c:pt>
                <c:pt idx="1222">
                  <c:v>0.83141583333333335</c:v>
                </c:pt>
                <c:pt idx="1223">
                  <c:v>0.83145065972222232</c:v>
                </c:pt>
                <c:pt idx="1224">
                  <c:v>0.83142126157407414</c:v>
                </c:pt>
                <c:pt idx="1225">
                  <c:v>0.83142126157407414</c:v>
                </c:pt>
                <c:pt idx="1226">
                  <c:v>0.83143085648148141</c:v>
                </c:pt>
                <c:pt idx="1227">
                  <c:v>0.83145085648148154</c:v>
                </c:pt>
                <c:pt idx="1228">
                  <c:v>0.8314568750000001</c:v>
                </c:pt>
                <c:pt idx="1229">
                  <c:v>0.83145614583333327</c:v>
                </c:pt>
                <c:pt idx="1230">
                  <c:v>0.83145614583333327</c:v>
                </c:pt>
                <c:pt idx="1231">
                  <c:v>0.83149545138888892</c:v>
                </c:pt>
                <c:pt idx="1232">
                  <c:v>0.83146564814814816</c:v>
                </c:pt>
                <c:pt idx="1233">
                  <c:v>0.83148526620370367</c:v>
                </c:pt>
                <c:pt idx="1234">
                  <c:v>0.83149899305555552</c:v>
                </c:pt>
                <c:pt idx="1235">
                  <c:v>0.83149069444444434</c:v>
                </c:pt>
                <c:pt idx="1236">
                  <c:v>0.83149069444444434</c:v>
                </c:pt>
                <c:pt idx="1237">
                  <c:v>0.83150075231481491</c:v>
                </c:pt>
                <c:pt idx="1238">
                  <c:v>0.83153849537037028</c:v>
                </c:pt>
                <c:pt idx="1239">
                  <c:v>0.83151995370370368</c:v>
                </c:pt>
                <c:pt idx="1240">
                  <c:v>0.83154118055555559</c:v>
                </c:pt>
                <c:pt idx="1241">
                  <c:v>0.83152538194444447</c:v>
                </c:pt>
                <c:pt idx="1242">
                  <c:v>0.83152538194444447</c:v>
                </c:pt>
                <c:pt idx="1243">
                  <c:v>0.83153508101851858</c:v>
                </c:pt>
                <c:pt idx="1244">
                  <c:v>0.83158059027777786</c:v>
                </c:pt>
                <c:pt idx="1245">
                  <c:v>0.83155471064814812</c:v>
                </c:pt>
                <c:pt idx="1246">
                  <c:v>0.83158326388888881</c:v>
                </c:pt>
                <c:pt idx="1247">
                  <c:v>0.83156013888888891</c:v>
                </c:pt>
                <c:pt idx="1248">
                  <c:v>0.83156013888888891</c:v>
                </c:pt>
                <c:pt idx="1249">
                  <c:v>0.83156982638888888</c:v>
                </c:pt>
                <c:pt idx="1250">
                  <c:v>0.83162268518518523</c:v>
                </c:pt>
                <c:pt idx="1251">
                  <c:v>0.83158947916666659</c:v>
                </c:pt>
                <c:pt idx="1252">
                  <c:v>0.83162537037037032</c:v>
                </c:pt>
                <c:pt idx="1253">
                  <c:v>0.83159480324074064</c:v>
                </c:pt>
                <c:pt idx="1254">
                  <c:v>0.83159480324074064</c:v>
                </c:pt>
                <c:pt idx="1255">
                  <c:v>0.83160450231481475</c:v>
                </c:pt>
                <c:pt idx="1256">
                  <c:v>0.83162434027777776</c:v>
                </c:pt>
                <c:pt idx="1257">
                  <c:v>0.8316315856481481</c:v>
                </c:pt>
                <c:pt idx="1258">
                  <c:v>0.83162961805555558</c:v>
                </c:pt>
                <c:pt idx="1259">
                  <c:v>0.83162961805555558</c:v>
                </c:pt>
                <c:pt idx="1260">
                  <c:v>0.83167013888888885</c:v>
                </c:pt>
                <c:pt idx="1261">
                  <c:v>0.83163924768518516</c:v>
                </c:pt>
                <c:pt idx="1262">
                  <c:v>0.83165885416666663</c:v>
                </c:pt>
                <c:pt idx="1263">
                  <c:v>0.83167368055555546</c:v>
                </c:pt>
                <c:pt idx="1264">
                  <c:v>0.83166429398148145</c:v>
                </c:pt>
                <c:pt idx="1265">
                  <c:v>0.83166429398148145</c:v>
                </c:pt>
                <c:pt idx="1266">
                  <c:v>0.83167421296296296</c:v>
                </c:pt>
                <c:pt idx="1267">
                  <c:v>0.83171315972222226</c:v>
                </c:pt>
                <c:pt idx="1268">
                  <c:v>0.83169365740740731</c:v>
                </c:pt>
                <c:pt idx="1269">
                  <c:v>0.83171581018518514</c:v>
                </c:pt>
                <c:pt idx="1270">
                  <c:v>0.83169898148148158</c:v>
                </c:pt>
                <c:pt idx="1271">
                  <c:v>0.83169898148148158</c:v>
                </c:pt>
                <c:pt idx="1272">
                  <c:v>0.83170866898148155</c:v>
                </c:pt>
                <c:pt idx="1273">
                  <c:v>0.83175520833333338</c:v>
                </c:pt>
                <c:pt idx="1274">
                  <c:v>0.83172837962962964</c:v>
                </c:pt>
                <c:pt idx="1275">
                  <c:v>0.83175789351851848</c:v>
                </c:pt>
                <c:pt idx="1276">
                  <c:v>0.83173371527777773</c:v>
                </c:pt>
                <c:pt idx="1277">
                  <c:v>0.83173371527777773</c:v>
                </c:pt>
                <c:pt idx="1278">
                  <c:v>0.83174340277777781</c:v>
                </c:pt>
                <c:pt idx="1279">
                  <c:v>0.83179730324074075</c:v>
                </c:pt>
                <c:pt idx="1280">
                  <c:v>0.83176304398148149</c:v>
                </c:pt>
                <c:pt idx="1281">
                  <c:v>0.83180003472222219</c:v>
                </c:pt>
                <c:pt idx="1282">
                  <c:v>0.83176847222222217</c:v>
                </c:pt>
                <c:pt idx="1283">
                  <c:v>0.83176847222222217</c:v>
                </c:pt>
                <c:pt idx="1284">
                  <c:v>0.83177815972222213</c:v>
                </c:pt>
                <c:pt idx="1285">
                  <c:v>0.83179802083333332</c:v>
                </c:pt>
                <c:pt idx="1286">
                  <c:v>0.8318061921296297</c:v>
                </c:pt>
                <c:pt idx="1287">
                  <c:v>0.83180333333333334</c:v>
                </c:pt>
                <c:pt idx="1288">
                  <c:v>0.83180333333333334</c:v>
                </c:pt>
                <c:pt idx="1289">
                  <c:v>0.83184475694444437</c:v>
                </c:pt>
                <c:pt idx="1290">
                  <c:v>0.8318129861111111</c:v>
                </c:pt>
                <c:pt idx="1291">
                  <c:v>0.8318324768518518</c:v>
                </c:pt>
                <c:pt idx="1292">
                  <c:v>0.83184836805555562</c:v>
                </c:pt>
                <c:pt idx="1293">
                  <c:v>0.83183790509259259</c:v>
                </c:pt>
                <c:pt idx="1294">
                  <c:v>0.83183790509259259</c:v>
                </c:pt>
                <c:pt idx="1295">
                  <c:v>0.83184767361111112</c:v>
                </c:pt>
                <c:pt idx="1296">
                  <c:v>0.83188780092592596</c:v>
                </c:pt>
                <c:pt idx="1297">
                  <c:v>0.83186723379629635</c:v>
                </c:pt>
                <c:pt idx="1298">
                  <c:v>0.83189047453703713</c:v>
                </c:pt>
                <c:pt idx="1299">
                  <c:v>0.83187256944444454</c:v>
                </c:pt>
                <c:pt idx="1300">
                  <c:v>0.83187256944444454</c:v>
                </c:pt>
                <c:pt idx="1301">
                  <c:v>0.83188225694444451</c:v>
                </c:pt>
                <c:pt idx="1302">
                  <c:v>0.83192988425925929</c:v>
                </c:pt>
                <c:pt idx="1303">
                  <c:v>0.83190200231481481</c:v>
                </c:pt>
                <c:pt idx="1304">
                  <c:v>0.83193255787037035</c:v>
                </c:pt>
                <c:pt idx="1305">
                  <c:v>0.83190732638888887</c:v>
                </c:pt>
                <c:pt idx="1306">
                  <c:v>0.83190732638888887</c:v>
                </c:pt>
                <c:pt idx="1307">
                  <c:v>0.83191701388888895</c:v>
                </c:pt>
                <c:pt idx="1308">
                  <c:v>0.83193675925925925</c:v>
                </c:pt>
                <c:pt idx="1309">
                  <c:v>0.83193872685185177</c:v>
                </c:pt>
                <c:pt idx="1310">
                  <c:v>0.83197504629629637</c:v>
                </c:pt>
                <c:pt idx="1311">
                  <c:v>0.8319420833333333</c:v>
                </c:pt>
                <c:pt idx="1312">
                  <c:v>0.8319420833333333</c:v>
                </c:pt>
                <c:pt idx="1313">
                  <c:v>0.83195177083333327</c:v>
                </c:pt>
                <c:pt idx="1314">
                  <c:v>0.83197138888888889</c:v>
                </c:pt>
                <c:pt idx="1315">
                  <c:v>0.83198138888888895</c:v>
                </c:pt>
                <c:pt idx="1316">
                  <c:v>0.83197677083333332</c:v>
                </c:pt>
                <c:pt idx="1317">
                  <c:v>0.83197677083333332</c:v>
                </c:pt>
                <c:pt idx="1318">
                  <c:v>0.8320199421296296</c:v>
                </c:pt>
                <c:pt idx="1319">
                  <c:v>0.83198664351851859</c:v>
                </c:pt>
                <c:pt idx="1320">
                  <c:v>0.83200613425925918</c:v>
                </c:pt>
                <c:pt idx="1321">
                  <c:v>0.83202351851851841</c:v>
                </c:pt>
                <c:pt idx="1322">
                  <c:v>0.83201145833333323</c:v>
                </c:pt>
                <c:pt idx="1323">
                  <c:v>0.83201145833333323</c:v>
                </c:pt>
                <c:pt idx="1324">
                  <c:v>0.83202115740740734</c:v>
                </c:pt>
                <c:pt idx="1325">
                  <c:v>0.83206297453703704</c:v>
                </c:pt>
                <c:pt idx="1326">
                  <c:v>0.83204086805555555</c:v>
                </c:pt>
                <c:pt idx="1327">
                  <c:v>0.832065613425926</c:v>
                </c:pt>
                <c:pt idx="1328">
                  <c:v>0.8320461921296296</c:v>
                </c:pt>
                <c:pt idx="1329">
                  <c:v>0.8320461921296296</c:v>
                </c:pt>
                <c:pt idx="1330">
                  <c:v>0.83205589120370371</c:v>
                </c:pt>
                <c:pt idx="1331">
                  <c:v>0.83210502314814816</c:v>
                </c:pt>
                <c:pt idx="1332">
                  <c:v>0.83207559027777778</c:v>
                </c:pt>
                <c:pt idx="1333">
                  <c:v>0.83210769675925933</c:v>
                </c:pt>
                <c:pt idx="1334">
                  <c:v>0.83208091435185183</c:v>
                </c:pt>
                <c:pt idx="1335">
                  <c:v>0.83208091435185183</c:v>
                </c:pt>
                <c:pt idx="1336">
                  <c:v>0.83209061342592594</c:v>
                </c:pt>
                <c:pt idx="1337">
                  <c:v>0.83211052083333337</c:v>
                </c:pt>
                <c:pt idx="1338">
                  <c:v>0.83211387731481479</c:v>
                </c:pt>
                <c:pt idx="1339">
                  <c:v>0.8321496990740741</c:v>
                </c:pt>
                <c:pt idx="1340">
                  <c:v>0.83211579861111107</c:v>
                </c:pt>
                <c:pt idx="1341">
                  <c:v>0.83211579861111107</c:v>
                </c:pt>
                <c:pt idx="1342">
                  <c:v>0.83212535879629623</c:v>
                </c:pt>
                <c:pt idx="1343">
                  <c:v>0.83214497685185185</c:v>
                </c:pt>
                <c:pt idx="1344">
                  <c:v>0.83215600694444447</c:v>
                </c:pt>
                <c:pt idx="1345">
                  <c:v>0.83215041666666656</c:v>
                </c:pt>
                <c:pt idx="1346">
                  <c:v>0.83215041666666656</c:v>
                </c:pt>
                <c:pt idx="1347">
                  <c:v>0.83219456018518523</c:v>
                </c:pt>
                <c:pt idx="1348">
                  <c:v>0.8321603125</c:v>
                </c:pt>
                <c:pt idx="1349">
                  <c:v>0.83217968750000004</c:v>
                </c:pt>
                <c:pt idx="1350">
                  <c:v>0.83219815972222222</c:v>
                </c:pt>
                <c:pt idx="1351">
                  <c:v>0.83218512731481475</c:v>
                </c:pt>
                <c:pt idx="1352">
                  <c:v>0.83218512731481475</c:v>
                </c:pt>
                <c:pt idx="1353">
                  <c:v>0.83219481481481472</c:v>
                </c:pt>
                <c:pt idx="1354">
                  <c:v>0.83223756944444449</c:v>
                </c:pt>
                <c:pt idx="1355">
                  <c:v>0.83221440972222227</c:v>
                </c:pt>
                <c:pt idx="1356">
                  <c:v>0.83224024305555566</c:v>
                </c:pt>
                <c:pt idx="1357">
                  <c:v>0.83221984953703698</c:v>
                </c:pt>
                <c:pt idx="1358">
                  <c:v>0.83221984953703698</c:v>
                </c:pt>
                <c:pt idx="1359">
                  <c:v>0.83222953703703706</c:v>
                </c:pt>
                <c:pt idx="1360">
                  <c:v>0.83227965277777782</c:v>
                </c:pt>
                <c:pt idx="1361">
                  <c:v>0.83224916666666671</c:v>
                </c:pt>
                <c:pt idx="1362">
                  <c:v>0.83228229166666667</c:v>
                </c:pt>
                <c:pt idx="1363">
                  <c:v>0.83225450231481479</c:v>
                </c:pt>
                <c:pt idx="1364">
                  <c:v>0.83225450231481479</c:v>
                </c:pt>
                <c:pt idx="1365">
                  <c:v>0.83226418981481487</c:v>
                </c:pt>
                <c:pt idx="1366">
                  <c:v>0.83228416666666671</c:v>
                </c:pt>
                <c:pt idx="1367">
                  <c:v>0.83228850694444445</c:v>
                </c:pt>
                <c:pt idx="1368">
                  <c:v>0.83228944444444453</c:v>
                </c:pt>
                <c:pt idx="1369">
                  <c:v>0.83228944444444453</c:v>
                </c:pt>
                <c:pt idx="1370">
                  <c:v>0.83232709490740742</c:v>
                </c:pt>
                <c:pt idx="1371">
                  <c:v>0.83229895833333334</c:v>
                </c:pt>
                <c:pt idx="1372">
                  <c:v>0.83231857638888895</c:v>
                </c:pt>
                <c:pt idx="1373">
                  <c:v>0.83233063657407413</c:v>
                </c:pt>
                <c:pt idx="1374">
                  <c:v>0.83232401620370366</c:v>
                </c:pt>
                <c:pt idx="1375">
                  <c:v>0.83232401620370366</c:v>
                </c:pt>
                <c:pt idx="1376">
                  <c:v>0.83233401620370373</c:v>
                </c:pt>
                <c:pt idx="1377">
                  <c:v>0.83237021990740745</c:v>
                </c:pt>
                <c:pt idx="1378">
                  <c:v>0.8323533101851851</c:v>
                </c:pt>
                <c:pt idx="1379">
                  <c:v>0.83237287037037033</c:v>
                </c:pt>
                <c:pt idx="1380">
                  <c:v>0.83235875000000004</c:v>
                </c:pt>
                <c:pt idx="1381">
                  <c:v>0.83235875000000004</c:v>
                </c:pt>
                <c:pt idx="1382">
                  <c:v>0.8323684375</c:v>
                </c:pt>
                <c:pt idx="1383">
                  <c:v>0.83241226851851857</c:v>
                </c:pt>
                <c:pt idx="1384">
                  <c:v>0.83238804398148147</c:v>
                </c:pt>
                <c:pt idx="1385">
                  <c:v>0.83241495370370366</c:v>
                </c:pt>
                <c:pt idx="1386">
                  <c:v>0.83239347222222226</c:v>
                </c:pt>
                <c:pt idx="1387">
                  <c:v>0.83239347222222226</c:v>
                </c:pt>
                <c:pt idx="1388">
                  <c:v>0.83240317129629637</c:v>
                </c:pt>
                <c:pt idx="1389">
                  <c:v>0.8324543518518519</c:v>
                </c:pt>
                <c:pt idx="1390">
                  <c:v>0.83242280092592591</c:v>
                </c:pt>
                <c:pt idx="1391">
                  <c:v>0.83245702546296296</c:v>
                </c:pt>
                <c:pt idx="1392">
                  <c:v>0.83242812499999996</c:v>
                </c:pt>
                <c:pt idx="1393">
                  <c:v>0.83242812499999996</c:v>
                </c:pt>
                <c:pt idx="1394">
                  <c:v>0.83243782407407407</c:v>
                </c:pt>
                <c:pt idx="1395">
                  <c:v>0.83245770833333343</c:v>
                </c:pt>
                <c:pt idx="1396">
                  <c:v>0.83246324074074074</c:v>
                </c:pt>
                <c:pt idx="1397">
                  <c:v>0.83246300925925931</c:v>
                </c:pt>
                <c:pt idx="1398">
                  <c:v>0.83246300925925931</c:v>
                </c:pt>
                <c:pt idx="1399">
                  <c:v>0.8325017939814815</c:v>
                </c:pt>
                <c:pt idx="1400">
                  <c:v>0.83247260416666669</c:v>
                </c:pt>
                <c:pt idx="1401">
                  <c:v>0.83249221064814816</c:v>
                </c:pt>
                <c:pt idx="1402">
                  <c:v>0.83250533564814821</c:v>
                </c:pt>
                <c:pt idx="1403">
                  <c:v>0.83249763888888895</c:v>
                </c:pt>
                <c:pt idx="1404">
                  <c:v>0.83249763888888895</c:v>
                </c:pt>
                <c:pt idx="1405">
                  <c:v>0.83250756944444448</c:v>
                </c:pt>
                <c:pt idx="1406">
                  <c:v>0.83254481481481479</c:v>
                </c:pt>
                <c:pt idx="1407">
                  <c:v>0.83252699074074077</c:v>
                </c:pt>
                <c:pt idx="1408">
                  <c:v>0.83254748842592596</c:v>
                </c:pt>
                <c:pt idx="1409">
                  <c:v>0.83253231481481482</c:v>
                </c:pt>
                <c:pt idx="1410">
                  <c:v>0.83253231481481482</c:v>
                </c:pt>
                <c:pt idx="1411">
                  <c:v>0.83254200231481479</c:v>
                </c:pt>
                <c:pt idx="1412">
                  <c:v>0.83258688657407409</c:v>
                </c:pt>
                <c:pt idx="1413">
                  <c:v>0.832561712962963</c:v>
                </c:pt>
                <c:pt idx="1414">
                  <c:v>0.83258952546296294</c:v>
                </c:pt>
                <c:pt idx="1415">
                  <c:v>0.83256703703703705</c:v>
                </c:pt>
                <c:pt idx="1416">
                  <c:v>0.83256703703703705</c:v>
                </c:pt>
                <c:pt idx="1417">
                  <c:v>0.83257672453703702</c:v>
                </c:pt>
                <c:pt idx="1418">
                  <c:v>0.83262907407407416</c:v>
                </c:pt>
                <c:pt idx="1419">
                  <c:v>0.8325964004629629</c:v>
                </c:pt>
                <c:pt idx="1420">
                  <c:v>0.83263175925925925</c:v>
                </c:pt>
                <c:pt idx="1421">
                  <c:v>0.83260172453703707</c:v>
                </c:pt>
                <c:pt idx="1422">
                  <c:v>0.83260172453703707</c:v>
                </c:pt>
                <c:pt idx="1423">
                  <c:v>0.83261141203703704</c:v>
                </c:pt>
                <c:pt idx="1424">
                  <c:v>0.83263120370370369</c:v>
                </c:pt>
                <c:pt idx="1425">
                  <c:v>0.83263797453703703</c:v>
                </c:pt>
                <c:pt idx="1426">
                  <c:v>0.83263648148148139</c:v>
                </c:pt>
                <c:pt idx="1427">
                  <c:v>0.83263648148148139</c:v>
                </c:pt>
                <c:pt idx="1428">
                  <c:v>0.8326764699074074</c:v>
                </c:pt>
                <c:pt idx="1429">
                  <c:v>0.83264622685185186</c:v>
                </c:pt>
                <c:pt idx="1430">
                  <c:v>0.83266582175925929</c:v>
                </c:pt>
                <c:pt idx="1431">
                  <c:v>0.83268001157407401</c:v>
                </c:pt>
                <c:pt idx="1432">
                  <c:v>0.83267126157407401</c:v>
                </c:pt>
                <c:pt idx="1433">
                  <c:v>0.83267126157407401</c:v>
                </c:pt>
                <c:pt idx="1434">
                  <c:v>0.83268105324074071</c:v>
                </c:pt>
                <c:pt idx="1435">
                  <c:v>0.83271953703703705</c:v>
                </c:pt>
                <c:pt idx="1436">
                  <c:v>0.8327005092592592</c:v>
                </c:pt>
                <c:pt idx="1437">
                  <c:v>0.8327221759259259</c:v>
                </c:pt>
                <c:pt idx="1438">
                  <c:v>0.83270594907407414</c:v>
                </c:pt>
                <c:pt idx="1439">
                  <c:v>0.83270594907407414</c:v>
                </c:pt>
                <c:pt idx="1440">
                  <c:v>0.8327156365740741</c:v>
                </c:pt>
                <c:pt idx="1441">
                  <c:v>0.83276157407407414</c:v>
                </c:pt>
                <c:pt idx="1442">
                  <c:v>0.83273523148148154</c:v>
                </c:pt>
                <c:pt idx="1443">
                  <c:v>0.8327642476851852</c:v>
                </c:pt>
                <c:pt idx="1444">
                  <c:v>0.83274067129629625</c:v>
                </c:pt>
                <c:pt idx="1445">
                  <c:v>0.83274067129629625</c:v>
                </c:pt>
                <c:pt idx="1446">
                  <c:v>0.83275035879629622</c:v>
                </c:pt>
                <c:pt idx="1447">
                  <c:v>0.83280365740740736</c:v>
                </c:pt>
                <c:pt idx="1448">
                  <c:v>0.83276997685185183</c:v>
                </c:pt>
                <c:pt idx="1449">
                  <c:v>0.83280637731481477</c:v>
                </c:pt>
                <c:pt idx="1450">
                  <c:v>0.83277541666666666</c:v>
                </c:pt>
                <c:pt idx="1451">
                  <c:v>0.83277541666666666</c:v>
                </c:pt>
                <c:pt idx="1452">
                  <c:v>0.83278510416666673</c:v>
                </c:pt>
                <c:pt idx="1453">
                  <c:v>0.8328048379629629</c:v>
                </c:pt>
                <c:pt idx="1454">
                  <c:v>0.83281253472222216</c:v>
                </c:pt>
                <c:pt idx="1455">
                  <c:v>0.83281011574074071</c:v>
                </c:pt>
                <c:pt idx="1456">
                  <c:v>0.83281011574074071</c:v>
                </c:pt>
                <c:pt idx="1457">
                  <c:v>0.83285107638888889</c:v>
                </c:pt>
                <c:pt idx="1458">
                  <c:v>0.83281998842592586</c:v>
                </c:pt>
                <c:pt idx="1459">
                  <c:v>0.83283946759259253</c:v>
                </c:pt>
                <c:pt idx="1460">
                  <c:v>0.83285480324074079</c:v>
                </c:pt>
                <c:pt idx="1461">
                  <c:v>0.8328447916666667</c:v>
                </c:pt>
                <c:pt idx="1462">
                  <c:v>0.8328447916666667</c:v>
                </c:pt>
                <c:pt idx="1463">
                  <c:v>0.83285472222222223</c:v>
                </c:pt>
                <c:pt idx="1464">
                  <c:v>0.83289430555555555</c:v>
                </c:pt>
                <c:pt idx="1465">
                  <c:v>0.83287421296296305</c:v>
                </c:pt>
                <c:pt idx="1466">
                  <c:v>0.83289699074074075</c:v>
                </c:pt>
                <c:pt idx="1467">
                  <c:v>0.8328795370370371</c:v>
                </c:pt>
                <c:pt idx="1468">
                  <c:v>0.8328795370370371</c:v>
                </c:pt>
                <c:pt idx="1469">
                  <c:v>0.83288923611111121</c:v>
                </c:pt>
                <c:pt idx="1470">
                  <c:v>0.83293637731481474</c:v>
                </c:pt>
                <c:pt idx="1471">
                  <c:v>0.8329088541666666</c:v>
                </c:pt>
                <c:pt idx="1472">
                  <c:v>0.8329390162037037</c:v>
                </c:pt>
                <c:pt idx="1473">
                  <c:v>0.83291429398148153</c:v>
                </c:pt>
                <c:pt idx="1474">
                  <c:v>0.83291429398148153</c:v>
                </c:pt>
                <c:pt idx="1475">
                  <c:v>0.8329239814814815</c:v>
                </c:pt>
                <c:pt idx="1476">
                  <c:v>0.8329784375</c:v>
                </c:pt>
                <c:pt idx="1477">
                  <c:v>0.83294370370370363</c:v>
                </c:pt>
                <c:pt idx="1478">
                  <c:v>0.8329811226851852</c:v>
                </c:pt>
                <c:pt idx="1479">
                  <c:v>0.83294902777777768</c:v>
                </c:pt>
                <c:pt idx="1480">
                  <c:v>0.83294902777777768</c:v>
                </c:pt>
                <c:pt idx="1481">
                  <c:v>0.83295871527777787</c:v>
                </c:pt>
                <c:pt idx="1482">
                  <c:v>0.83297833333333327</c:v>
                </c:pt>
                <c:pt idx="1483">
                  <c:v>0.83298730324074077</c:v>
                </c:pt>
                <c:pt idx="1484">
                  <c:v>0.83298372685185196</c:v>
                </c:pt>
                <c:pt idx="1485">
                  <c:v>0.83298372685185196</c:v>
                </c:pt>
                <c:pt idx="1486">
                  <c:v>0.83302585648148142</c:v>
                </c:pt>
                <c:pt idx="1487">
                  <c:v>0.832993599537037</c:v>
                </c:pt>
                <c:pt idx="1488">
                  <c:v>0.83301309027777781</c:v>
                </c:pt>
                <c:pt idx="1489">
                  <c:v>0.83302946759259255</c:v>
                </c:pt>
                <c:pt idx="1490">
                  <c:v>0.83301841435185187</c:v>
                </c:pt>
                <c:pt idx="1491">
                  <c:v>0.83301841435185187</c:v>
                </c:pt>
                <c:pt idx="1492">
                  <c:v>0.83302829861111105</c:v>
                </c:pt>
                <c:pt idx="1493">
                  <c:v>0.83306890046296289</c:v>
                </c:pt>
                <c:pt idx="1494">
                  <c:v>0.83304774305555551</c:v>
                </c:pt>
                <c:pt idx="1495">
                  <c:v>0.83307157407407406</c:v>
                </c:pt>
                <c:pt idx="1496">
                  <c:v>0.83305318287037033</c:v>
                </c:pt>
                <c:pt idx="1497">
                  <c:v>0.83305318287037033</c:v>
                </c:pt>
                <c:pt idx="1498">
                  <c:v>0.83306288194444444</c:v>
                </c:pt>
                <c:pt idx="1499">
                  <c:v>0.83311099537037048</c:v>
                </c:pt>
                <c:pt idx="1500">
                  <c:v>0.83308251157407398</c:v>
                </c:pt>
                <c:pt idx="1501">
                  <c:v>0.83311366898148143</c:v>
                </c:pt>
                <c:pt idx="1502">
                  <c:v>0.83308783564814826</c:v>
                </c:pt>
                <c:pt idx="1503">
                  <c:v>0.83308783564814826</c:v>
                </c:pt>
                <c:pt idx="1504">
                  <c:v>0.83309753472222214</c:v>
                </c:pt>
                <c:pt idx="1505">
                  <c:v>0.83311744212962957</c:v>
                </c:pt>
                <c:pt idx="1506">
                  <c:v>0.8331198495370371</c:v>
                </c:pt>
                <c:pt idx="1507">
                  <c:v>0.8331556365740741</c:v>
                </c:pt>
                <c:pt idx="1508">
                  <c:v>0.83312269675925921</c:v>
                </c:pt>
                <c:pt idx="1509">
                  <c:v>0.83312269675925921</c:v>
                </c:pt>
                <c:pt idx="1510">
                  <c:v>0.83313226851851852</c:v>
                </c:pt>
                <c:pt idx="1511">
                  <c:v>0.83315199074074064</c:v>
                </c:pt>
                <c:pt idx="1512">
                  <c:v>0.83316197916666657</c:v>
                </c:pt>
                <c:pt idx="1513">
                  <c:v>0.83315736111111116</c:v>
                </c:pt>
                <c:pt idx="1514">
                  <c:v>0.83315736111111116</c:v>
                </c:pt>
                <c:pt idx="1515">
                  <c:v>0.83320054398148147</c:v>
                </c:pt>
                <c:pt idx="1516">
                  <c:v>0.83316724537037035</c:v>
                </c:pt>
                <c:pt idx="1517">
                  <c:v>0.83318660879629636</c:v>
                </c:pt>
                <c:pt idx="1518">
                  <c:v>0.83320416666666663</c:v>
                </c:pt>
                <c:pt idx="1519">
                  <c:v>0.83319204861111107</c:v>
                </c:pt>
                <c:pt idx="1520">
                  <c:v>0.83319204861111107</c:v>
                </c:pt>
                <c:pt idx="1521">
                  <c:v>0.83320177083333335</c:v>
                </c:pt>
                <c:pt idx="1522">
                  <c:v>0.83324358796296305</c:v>
                </c:pt>
                <c:pt idx="1523">
                  <c:v>0.83322136574074079</c:v>
                </c:pt>
                <c:pt idx="1524">
                  <c:v>0.8332462268518519</c:v>
                </c:pt>
                <c:pt idx="1525">
                  <c:v>0.83322680555555551</c:v>
                </c:pt>
                <c:pt idx="1526">
                  <c:v>0.83322680555555551</c:v>
                </c:pt>
                <c:pt idx="1527">
                  <c:v>0.83323649305555547</c:v>
                </c:pt>
                <c:pt idx="1528">
                  <c:v>0.83328568287037041</c:v>
                </c:pt>
                <c:pt idx="1529">
                  <c:v>0.83325613425925926</c:v>
                </c:pt>
                <c:pt idx="1530">
                  <c:v>0.83328832175925927</c:v>
                </c:pt>
                <c:pt idx="1531">
                  <c:v>0.83326145833333332</c:v>
                </c:pt>
                <c:pt idx="1532">
                  <c:v>0.83326145833333332</c:v>
                </c:pt>
                <c:pt idx="1533">
                  <c:v>0.83327114583333328</c:v>
                </c:pt>
                <c:pt idx="1534">
                  <c:v>0.8332911458333333</c:v>
                </c:pt>
                <c:pt idx="1535">
                  <c:v>0.8332946527777777</c:v>
                </c:pt>
                <c:pt idx="1536">
                  <c:v>0.83333042824074077</c:v>
                </c:pt>
                <c:pt idx="1537">
                  <c:v>0.83329641203703708</c:v>
                </c:pt>
                <c:pt idx="1538">
                  <c:v>0.83329641203703708</c:v>
                </c:pt>
                <c:pt idx="1539">
                  <c:v>0.83330586805555562</c:v>
                </c:pt>
                <c:pt idx="1540">
                  <c:v>0.83332559027777775</c:v>
                </c:pt>
                <c:pt idx="1541">
                  <c:v>0.83333675925925921</c:v>
                </c:pt>
                <c:pt idx="1542">
                  <c:v>0.8333309143518518</c:v>
                </c:pt>
                <c:pt idx="1543">
                  <c:v>0.8333309143518518</c:v>
                </c:pt>
                <c:pt idx="1544">
                  <c:v>0.83337531249999997</c:v>
                </c:pt>
                <c:pt idx="1545">
                  <c:v>0.83334082175925916</c:v>
                </c:pt>
                <c:pt idx="1546">
                  <c:v>0.83336032407407412</c:v>
                </c:pt>
                <c:pt idx="1547">
                  <c:v>0.83337888888888889</c:v>
                </c:pt>
                <c:pt idx="1548">
                  <c:v>0.83336564814814817</c:v>
                </c:pt>
                <c:pt idx="1549">
                  <c:v>0.83336564814814817</c:v>
                </c:pt>
                <c:pt idx="1550">
                  <c:v>0.8333755439814815</c:v>
                </c:pt>
                <c:pt idx="1551">
                  <c:v>0.83341829861111105</c:v>
                </c:pt>
                <c:pt idx="1552">
                  <c:v>0.83339502314814817</c:v>
                </c:pt>
                <c:pt idx="1553">
                  <c:v>0.83342097222222222</c:v>
                </c:pt>
                <c:pt idx="1554">
                  <c:v>0.83340034722222223</c:v>
                </c:pt>
                <c:pt idx="1555">
                  <c:v>0.83340034722222223</c:v>
                </c:pt>
                <c:pt idx="1556">
                  <c:v>0.83341003472222219</c:v>
                </c:pt>
                <c:pt idx="1557">
                  <c:v>0.83346039351851842</c:v>
                </c:pt>
                <c:pt idx="1558">
                  <c:v>0.83342978009259261</c:v>
                </c:pt>
                <c:pt idx="1559">
                  <c:v>0.83346306712962959</c:v>
                </c:pt>
                <c:pt idx="1560">
                  <c:v>0.83343510416666666</c:v>
                </c:pt>
                <c:pt idx="1561">
                  <c:v>0.83343510416666666</c:v>
                </c:pt>
                <c:pt idx="1562">
                  <c:v>0.83344479166666663</c:v>
                </c:pt>
                <c:pt idx="1563">
                  <c:v>0.83346466435185185</c:v>
                </c:pt>
                <c:pt idx="1564">
                  <c:v>0.83346924768518516</c:v>
                </c:pt>
                <c:pt idx="1565">
                  <c:v>0.83346993055555563</c:v>
                </c:pt>
                <c:pt idx="1566">
                  <c:v>0.83346993055555563</c:v>
                </c:pt>
                <c:pt idx="1567">
                  <c:v>0.8335078587962963</c:v>
                </c:pt>
                <c:pt idx="1568">
                  <c:v>0.8334795601851851</c:v>
                </c:pt>
                <c:pt idx="1569">
                  <c:v>0.83349917824074071</c:v>
                </c:pt>
                <c:pt idx="1570">
                  <c:v>0.8335114004629629</c:v>
                </c:pt>
                <c:pt idx="1571">
                  <c:v>0.83350450231481477</c:v>
                </c:pt>
                <c:pt idx="1572">
                  <c:v>0.83350450231481477</c:v>
                </c:pt>
                <c:pt idx="1573">
                  <c:v>0.83351453703703704</c:v>
                </c:pt>
                <c:pt idx="1574">
                  <c:v>0.83355089120370363</c:v>
                </c:pt>
                <c:pt idx="1575">
                  <c:v>0.83353387731481476</c:v>
                </c:pt>
                <c:pt idx="1576">
                  <c:v>0.83355357638888883</c:v>
                </c:pt>
                <c:pt idx="1577">
                  <c:v>0.83353930555555555</c:v>
                </c:pt>
                <c:pt idx="1578">
                  <c:v>0.83353930555555555</c:v>
                </c:pt>
                <c:pt idx="1579">
                  <c:v>0.83354900462962966</c:v>
                </c:pt>
                <c:pt idx="1580">
                  <c:v>0.83359299768518513</c:v>
                </c:pt>
                <c:pt idx="1581">
                  <c:v>0.83356864583333323</c:v>
                </c:pt>
                <c:pt idx="1582">
                  <c:v>0.83359563657407409</c:v>
                </c:pt>
                <c:pt idx="1583">
                  <c:v>0.83357396990740751</c:v>
                </c:pt>
                <c:pt idx="1584">
                  <c:v>0.83357396990740751</c:v>
                </c:pt>
                <c:pt idx="1585">
                  <c:v>0.83358365740740747</c:v>
                </c:pt>
                <c:pt idx="1586">
                  <c:v>0.8336350578703704</c:v>
                </c:pt>
                <c:pt idx="1587">
                  <c:v>0.8336033796296296</c:v>
                </c:pt>
                <c:pt idx="1588">
                  <c:v>0.83363773148148146</c:v>
                </c:pt>
                <c:pt idx="1589">
                  <c:v>0.83360870370370366</c:v>
                </c:pt>
                <c:pt idx="1590">
                  <c:v>0.83360870370370366</c:v>
                </c:pt>
                <c:pt idx="1591">
                  <c:v>0.83361840277777777</c:v>
                </c:pt>
                <c:pt idx="1592">
                  <c:v>0.83363817129629636</c:v>
                </c:pt>
                <c:pt idx="1593">
                  <c:v>0.83364395833333338</c:v>
                </c:pt>
                <c:pt idx="1594">
                  <c:v>0.83364346064814809</c:v>
                </c:pt>
                <c:pt idx="1595">
                  <c:v>0.83364346064814809</c:v>
                </c:pt>
                <c:pt idx="1596">
                  <c:v>0.83368251157407414</c:v>
                </c:pt>
                <c:pt idx="1597">
                  <c:v>0.83365309027777779</c:v>
                </c:pt>
                <c:pt idx="1598">
                  <c:v>0.83367281250000003</c:v>
                </c:pt>
                <c:pt idx="1599">
                  <c:v>0.83368616898148151</c:v>
                </c:pt>
                <c:pt idx="1600">
                  <c:v>0.83367813657407408</c:v>
                </c:pt>
                <c:pt idx="1601">
                  <c:v>0.83367813657407408</c:v>
                </c:pt>
                <c:pt idx="1602">
                  <c:v>0.83368817129629624</c:v>
                </c:pt>
                <c:pt idx="1603">
                  <c:v>0.83372567129629627</c:v>
                </c:pt>
                <c:pt idx="1604">
                  <c:v>0.83370747685185187</c:v>
                </c:pt>
                <c:pt idx="1605">
                  <c:v>0.83372835648148147</c:v>
                </c:pt>
                <c:pt idx="1606">
                  <c:v>0.83371291666666669</c:v>
                </c:pt>
                <c:pt idx="1607">
                  <c:v>0.83371291666666669</c:v>
                </c:pt>
                <c:pt idx="1608">
                  <c:v>0.83372260416666666</c:v>
                </c:pt>
                <c:pt idx="1609">
                  <c:v>0.83376777777777777</c:v>
                </c:pt>
                <c:pt idx="1610">
                  <c:v>0.83374224537037034</c:v>
                </c:pt>
                <c:pt idx="1611">
                  <c:v>0.83377045138888883</c:v>
                </c:pt>
                <c:pt idx="1612">
                  <c:v>0.83374756944444439</c:v>
                </c:pt>
                <c:pt idx="1613">
                  <c:v>0.83374756944444439</c:v>
                </c:pt>
                <c:pt idx="1614">
                  <c:v>0.83375725694444436</c:v>
                </c:pt>
                <c:pt idx="1615">
                  <c:v>0.83380987268518514</c:v>
                </c:pt>
                <c:pt idx="1616">
                  <c:v>0.83377690972222229</c:v>
                </c:pt>
                <c:pt idx="1617">
                  <c:v>0.83381260416666658</c:v>
                </c:pt>
                <c:pt idx="1618">
                  <c:v>0.833782349537037</c:v>
                </c:pt>
                <c:pt idx="1619">
                  <c:v>0.833782349537037</c:v>
                </c:pt>
                <c:pt idx="1620">
                  <c:v>0.83379203703703697</c:v>
                </c:pt>
                <c:pt idx="1621">
                  <c:v>0.83381177083333335</c:v>
                </c:pt>
                <c:pt idx="1622">
                  <c:v>0.83381878472222226</c:v>
                </c:pt>
                <c:pt idx="1623">
                  <c:v>0.83381704861111106</c:v>
                </c:pt>
                <c:pt idx="1624">
                  <c:v>0.83381704861111106</c:v>
                </c:pt>
                <c:pt idx="1625">
                  <c:v>0.83385732638888888</c:v>
                </c:pt>
                <c:pt idx="1626">
                  <c:v>0.83382668981481478</c:v>
                </c:pt>
                <c:pt idx="1627">
                  <c:v>0.83384641203703713</c:v>
                </c:pt>
                <c:pt idx="1628">
                  <c:v>0.83386086805555548</c:v>
                </c:pt>
                <c:pt idx="1629">
                  <c:v>0.83385173611111119</c:v>
                </c:pt>
                <c:pt idx="1630">
                  <c:v>0.83385173611111119</c:v>
                </c:pt>
                <c:pt idx="1631">
                  <c:v>0.83386187500000009</c:v>
                </c:pt>
                <c:pt idx="1632">
                  <c:v>0.8339003587962962</c:v>
                </c:pt>
                <c:pt idx="1633">
                  <c:v>0.83388108796296301</c:v>
                </c:pt>
                <c:pt idx="1634">
                  <c:v>0.83390299768518517</c:v>
                </c:pt>
                <c:pt idx="1635">
                  <c:v>0.83388652777777772</c:v>
                </c:pt>
                <c:pt idx="1636">
                  <c:v>0.83388652777777772</c:v>
                </c:pt>
                <c:pt idx="1637">
                  <c:v>0.83389621527777769</c:v>
                </c:pt>
                <c:pt idx="1638">
                  <c:v>0.83394256944444445</c:v>
                </c:pt>
                <c:pt idx="1639">
                  <c:v>0.8339158912037038</c:v>
                </c:pt>
                <c:pt idx="1640">
                  <c:v>0.8339452083333333</c:v>
                </c:pt>
                <c:pt idx="1641">
                  <c:v>0.83392121527777785</c:v>
                </c:pt>
                <c:pt idx="1642">
                  <c:v>0.83392121527777785</c:v>
                </c:pt>
                <c:pt idx="1643">
                  <c:v>0.83393090277777782</c:v>
                </c:pt>
                <c:pt idx="1644">
                  <c:v>0.83398461805555557</c:v>
                </c:pt>
                <c:pt idx="1645">
                  <c:v>0.83395059027777785</c:v>
                </c:pt>
                <c:pt idx="1646">
                  <c:v>0.83398734953703701</c:v>
                </c:pt>
                <c:pt idx="1647">
                  <c:v>0.8339559143518519</c:v>
                </c:pt>
                <c:pt idx="1648">
                  <c:v>0.8339559143518519</c:v>
                </c:pt>
                <c:pt idx="1649">
                  <c:v>0.83396560185185187</c:v>
                </c:pt>
                <c:pt idx="1650">
                  <c:v>0.83398556712962968</c:v>
                </c:pt>
                <c:pt idx="1651">
                  <c:v>0.83399351851851844</c:v>
                </c:pt>
                <c:pt idx="1652">
                  <c:v>0.83399087962962959</c:v>
                </c:pt>
                <c:pt idx="1653">
                  <c:v>0.83399087962962959</c:v>
                </c:pt>
                <c:pt idx="1654">
                  <c:v>0.8340320717592592</c:v>
                </c:pt>
                <c:pt idx="1655">
                  <c:v>0.83400052083333331</c:v>
                </c:pt>
                <c:pt idx="1656">
                  <c:v>0.83402001157407402</c:v>
                </c:pt>
                <c:pt idx="1657">
                  <c:v>0.8340356712962963</c:v>
                </c:pt>
                <c:pt idx="1658">
                  <c:v>0.83402534722222221</c:v>
                </c:pt>
                <c:pt idx="1659">
                  <c:v>0.83402534722222221</c:v>
                </c:pt>
                <c:pt idx="1660">
                  <c:v>0.83403521990740748</c:v>
                </c:pt>
                <c:pt idx="1661">
                  <c:v>0.8340750925925926</c:v>
                </c:pt>
                <c:pt idx="1662">
                  <c:v>0.83405466435185183</c:v>
                </c:pt>
                <c:pt idx="1663">
                  <c:v>0.83407776620370377</c:v>
                </c:pt>
                <c:pt idx="1664">
                  <c:v>0.83406010416666676</c:v>
                </c:pt>
                <c:pt idx="1665">
                  <c:v>0.83406010416666676</c:v>
                </c:pt>
                <c:pt idx="1666">
                  <c:v>0.83406979166666673</c:v>
                </c:pt>
                <c:pt idx="1667">
                  <c:v>0.83411718749999997</c:v>
                </c:pt>
                <c:pt idx="1668">
                  <c:v>0.83408940972222212</c:v>
                </c:pt>
                <c:pt idx="1669">
                  <c:v>0.83411986111111114</c:v>
                </c:pt>
                <c:pt idx="1670">
                  <c:v>0.83409484953703705</c:v>
                </c:pt>
                <c:pt idx="1671">
                  <c:v>0.83409484953703705</c:v>
                </c:pt>
                <c:pt idx="1672">
                  <c:v>0.83410453703703702</c:v>
                </c:pt>
                <c:pt idx="1673">
                  <c:v>0.83412430555555561</c:v>
                </c:pt>
                <c:pt idx="1674">
                  <c:v>0.83412603009259267</c:v>
                </c:pt>
                <c:pt idx="1675">
                  <c:v>0.83416223379629628</c:v>
                </c:pt>
                <c:pt idx="1676">
                  <c:v>0.83412962962962967</c:v>
                </c:pt>
                <c:pt idx="1677">
                  <c:v>0.83412962962962967</c:v>
                </c:pt>
                <c:pt idx="1678">
                  <c:v>0.83413921296296289</c:v>
                </c:pt>
                <c:pt idx="1679">
                  <c:v>0.8341589236111111</c:v>
                </c:pt>
                <c:pt idx="1680">
                  <c:v>0.83416858796296289</c:v>
                </c:pt>
                <c:pt idx="1681">
                  <c:v>0.83416443287037045</c:v>
                </c:pt>
                <c:pt idx="1682">
                  <c:v>0.83416443287037045</c:v>
                </c:pt>
                <c:pt idx="1683">
                  <c:v>0.83420714120370365</c:v>
                </c:pt>
                <c:pt idx="1684">
                  <c:v>0.83417407407407407</c:v>
                </c:pt>
                <c:pt idx="1685">
                  <c:v>0.83419356481481488</c:v>
                </c:pt>
                <c:pt idx="1686">
                  <c:v>0.83421074074074075</c:v>
                </c:pt>
                <c:pt idx="1687">
                  <c:v>0.83419900462962959</c:v>
                </c:pt>
                <c:pt idx="1688">
                  <c:v>0.83419900462962959</c:v>
                </c:pt>
                <c:pt idx="1689">
                  <c:v>0.83420883101851862</c:v>
                </c:pt>
                <c:pt idx="1690">
                  <c:v>0.83425016203703706</c:v>
                </c:pt>
                <c:pt idx="1691">
                  <c:v>0.83422829861111103</c:v>
                </c:pt>
                <c:pt idx="1692">
                  <c:v>0.83425278935185176</c:v>
                </c:pt>
                <c:pt idx="1693">
                  <c:v>0.83423372685185182</c:v>
                </c:pt>
                <c:pt idx="1694">
                  <c:v>0.83423372685185182</c:v>
                </c:pt>
                <c:pt idx="1695">
                  <c:v>0.83424342592592593</c:v>
                </c:pt>
                <c:pt idx="1696">
                  <c:v>0.83429221064814818</c:v>
                </c:pt>
                <c:pt idx="1697">
                  <c:v>0.83426302083333337</c:v>
                </c:pt>
                <c:pt idx="1698">
                  <c:v>0.83429487268518521</c:v>
                </c:pt>
                <c:pt idx="1699">
                  <c:v>0.83426844907407405</c:v>
                </c:pt>
                <c:pt idx="1700">
                  <c:v>0.83426844907407405</c:v>
                </c:pt>
                <c:pt idx="1701">
                  <c:v>0.83427814814814816</c:v>
                </c:pt>
                <c:pt idx="1702">
                  <c:v>0.83429793981481482</c:v>
                </c:pt>
                <c:pt idx="1703">
                  <c:v>0.83430104166666663</c:v>
                </c:pt>
                <c:pt idx="1704">
                  <c:v>0.83433687499999998</c:v>
                </c:pt>
                <c:pt idx="1705">
                  <c:v>0.83430320601851848</c:v>
                </c:pt>
                <c:pt idx="1706">
                  <c:v>0.83430320601851848</c:v>
                </c:pt>
                <c:pt idx="1707">
                  <c:v>0.83431288194444442</c:v>
                </c:pt>
                <c:pt idx="1708">
                  <c:v>0.83433250000000003</c:v>
                </c:pt>
                <c:pt idx="1709">
                  <c:v>0.83434317129629632</c:v>
                </c:pt>
                <c:pt idx="1710">
                  <c:v>0.83433806712962966</c:v>
                </c:pt>
                <c:pt idx="1711">
                  <c:v>0.83433806712962966</c:v>
                </c:pt>
                <c:pt idx="1712">
                  <c:v>0.83438173611111111</c:v>
                </c:pt>
                <c:pt idx="1713">
                  <c:v>0.83438788194444446</c:v>
                </c:pt>
                <c:pt idx="1714">
                  <c:v>0.83434765046296289</c:v>
                </c:pt>
                <c:pt idx="1715">
                  <c:v>0.83436725694444436</c:v>
                </c:pt>
                <c:pt idx="1716">
                  <c:v>0.83439141203703704</c:v>
                </c:pt>
                <c:pt idx="1717">
                  <c:v>0.83437258101851841</c:v>
                </c:pt>
                <c:pt idx="1718">
                  <c:v>0.83437258101851841</c:v>
                </c:pt>
                <c:pt idx="1719">
                  <c:v>0.8343820486111112</c:v>
                </c:pt>
                <c:pt idx="1720">
                  <c:v>0.83438232638888887</c:v>
                </c:pt>
                <c:pt idx="1721">
                  <c:v>0.83443156249999995</c:v>
                </c:pt>
                <c:pt idx="1722">
                  <c:v>0.83440192129629631</c:v>
                </c:pt>
                <c:pt idx="1723">
                  <c:v>0.83443496527777772</c:v>
                </c:pt>
                <c:pt idx="1724">
                  <c:v>0.83443655092592595</c:v>
                </c:pt>
                <c:pt idx="1725">
                  <c:v>0.83440457175925919</c:v>
                </c:pt>
                <c:pt idx="1726">
                  <c:v>0.83440467592592593</c:v>
                </c:pt>
                <c:pt idx="1727">
                  <c:v>0.83440729166666661</c:v>
                </c:pt>
                <c:pt idx="1728">
                  <c:v>0.83440729166666661</c:v>
                </c:pt>
                <c:pt idx="1729">
                  <c:v>0.83441697916666657</c:v>
                </c:pt>
                <c:pt idx="1730">
                  <c:v>0.83443687500000008</c:v>
                </c:pt>
                <c:pt idx="1731">
                  <c:v>0.8344449074074074</c:v>
                </c:pt>
                <c:pt idx="1732">
                  <c:v>0.83448069444444439</c:v>
                </c:pt>
                <c:pt idx="1733">
                  <c:v>0.83448250000000002</c:v>
                </c:pt>
                <c:pt idx="1734">
                  <c:v>0.83451833333333336</c:v>
                </c:pt>
                <c:pt idx="1735">
                  <c:v>0.83452019675925937</c:v>
                </c:pt>
                <c:pt idx="1736">
                  <c:v>0.83452027777777771</c:v>
                </c:pt>
                <c:pt idx="1737">
                  <c:v>0.83455690972222218</c:v>
                </c:pt>
                <c:pt idx="1738">
                  <c:v>0.8345587499999999</c:v>
                </c:pt>
                <c:pt idx="1739">
                  <c:v>0.83455596064814808</c:v>
                </c:pt>
                <c:pt idx="1740">
                  <c:v>0.8345954166666667</c:v>
                </c:pt>
                <c:pt idx="1741">
                  <c:v>0.83456396990740744</c:v>
                </c:pt>
                <c:pt idx="1742">
                  <c:v>0.83459807870370373</c:v>
                </c:pt>
                <c:pt idx="1743">
                  <c:v>0.8345871412037037</c:v>
                </c:pt>
                <c:pt idx="1744">
                  <c:v>0.83459246527777775</c:v>
                </c:pt>
                <c:pt idx="1745">
                  <c:v>0.83459246527777775</c:v>
                </c:pt>
                <c:pt idx="1746">
                  <c:v>0.83460260416666665</c:v>
                </c:pt>
                <c:pt idx="1747">
                  <c:v>0.83463839120370364</c:v>
                </c:pt>
                <c:pt idx="1748">
                  <c:v>0.83464024305555551</c:v>
                </c:pt>
                <c:pt idx="1749">
                  <c:v>0.83462189814814813</c:v>
                </c:pt>
                <c:pt idx="1750">
                  <c:v>0.83462722222222219</c:v>
                </c:pt>
                <c:pt idx="1751">
                  <c:v>0.83462722222222219</c:v>
                </c:pt>
                <c:pt idx="1752">
                  <c:v>0.83463690972222215</c:v>
                </c:pt>
                <c:pt idx="1753">
                  <c:v>0.83464638888888887</c:v>
                </c:pt>
                <c:pt idx="1754">
                  <c:v>0.83468216435185194</c:v>
                </c:pt>
                <c:pt idx="1755">
                  <c:v>0.83465652777777777</c:v>
                </c:pt>
                <c:pt idx="1756">
                  <c:v>0.8346619675925927</c:v>
                </c:pt>
                <c:pt idx="1757">
                  <c:v>0.8346619675925927</c:v>
                </c:pt>
                <c:pt idx="1758">
                  <c:v>0.83467165509259267</c:v>
                </c:pt>
                <c:pt idx="1759">
                  <c:v>0.83468857638888894</c:v>
                </c:pt>
                <c:pt idx="1760">
                  <c:v>0.83472436342592593</c:v>
                </c:pt>
                <c:pt idx="1761">
                  <c:v>0.8346912847222222</c:v>
                </c:pt>
                <c:pt idx="1762">
                  <c:v>0.83469671296296299</c:v>
                </c:pt>
                <c:pt idx="1763">
                  <c:v>0.83469671296296299</c:v>
                </c:pt>
                <c:pt idx="1764">
                  <c:v>0.83470640046296296</c:v>
                </c:pt>
                <c:pt idx="1765">
                  <c:v>0.83473069444444448</c:v>
                </c:pt>
                <c:pt idx="1766">
                  <c:v>0.83472629629629624</c:v>
                </c:pt>
                <c:pt idx="1767">
                  <c:v>0.83473156250000002</c:v>
                </c:pt>
                <c:pt idx="1768">
                  <c:v>0.83473156250000002</c:v>
                </c:pt>
                <c:pt idx="1769">
                  <c:v>0.83477009259259261</c:v>
                </c:pt>
                <c:pt idx="1770">
                  <c:v>0.83474105324074077</c:v>
                </c:pt>
                <c:pt idx="1771">
                  <c:v>0.83477276620370366</c:v>
                </c:pt>
                <c:pt idx="1772">
                  <c:v>0.8347607754629629</c:v>
                </c:pt>
                <c:pt idx="1773">
                  <c:v>0.83476609953703707</c:v>
                </c:pt>
                <c:pt idx="1774">
                  <c:v>0.83476609953703707</c:v>
                </c:pt>
                <c:pt idx="1775">
                  <c:v>0.83477606481481492</c:v>
                </c:pt>
                <c:pt idx="1776">
                  <c:v>0.83481310185185187</c:v>
                </c:pt>
                <c:pt idx="1777">
                  <c:v>0.83481490740740749</c:v>
                </c:pt>
                <c:pt idx="1778">
                  <c:v>0.83479549768518524</c:v>
                </c:pt>
                <c:pt idx="1779">
                  <c:v>0.83480082175925929</c:v>
                </c:pt>
                <c:pt idx="1780">
                  <c:v>0.83480082175925929</c:v>
                </c:pt>
                <c:pt idx="1781">
                  <c:v>0.83481050925925926</c:v>
                </c:pt>
                <c:pt idx="1782">
                  <c:v>0.83482106481481477</c:v>
                </c:pt>
                <c:pt idx="1783">
                  <c:v>0.83485686342592602</c:v>
                </c:pt>
                <c:pt idx="1784">
                  <c:v>0.83483015046296305</c:v>
                </c:pt>
                <c:pt idx="1785">
                  <c:v>0.83483552083333334</c:v>
                </c:pt>
                <c:pt idx="1786">
                  <c:v>0.83483552083333334</c:v>
                </c:pt>
                <c:pt idx="1787">
                  <c:v>0.83484531250000005</c:v>
                </c:pt>
                <c:pt idx="1788">
                  <c:v>0.83486310185185186</c:v>
                </c:pt>
                <c:pt idx="1789">
                  <c:v>0.83489893518518521</c:v>
                </c:pt>
                <c:pt idx="1790">
                  <c:v>0.83486489583333334</c:v>
                </c:pt>
                <c:pt idx="1791">
                  <c:v>0.83487023148148154</c:v>
                </c:pt>
                <c:pt idx="1792">
                  <c:v>0.83487023148148154</c:v>
                </c:pt>
                <c:pt idx="1793">
                  <c:v>0.83488002314814824</c:v>
                </c:pt>
                <c:pt idx="1794">
                  <c:v>0.83490524305555558</c:v>
                </c:pt>
                <c:pt idx="1795">
                  <c:v>0.83489987268518517</c:v>
                </c:pt>
                <c:pt idx="1796">
                  <c:v>0.83490513888888884</c:v>
                </c:pt>
                <c:pt idx="1797">
                  <c:v>0.83490513888888884</c:v>
                </c:pt>
                <c:pt idx="1798">
                  <c:v>0.83490984953703695</c:v>
                </c:pt>
                <c:pt idx="1799">
                  <c:v>0.8349449537037037</c:v>
                </c:pt>
                <c:pt idx="1800">
                  <c:v>0.83494527777777783</c:v>
                </c:pt>
                <c:pt idx="1801">
                  <c:v>0.834945775462963</c:v>
                </c:pt>
                <c:pt idx="1802">
                  <c:v>0.8349146643518518</c:v>
                </c:pt>
                <c:pt idx="1803">
                  <c:v>0.83494841435185185</c:v>
                </c:pt>
                <c:pt idx="1804">
                  <c:v>0.83493437500000001</c:v>
                </c:pt>
                <c:pt idx="1805">
                  <c:v>0.83493969907407406</c:v>
                </c:pt>
                <c:pt idx="1806">
                  <c:v>0.83494978009259258</c:v>
                </c:pt>
                <c:pt idx="1807">
                  <c:v>0.83498734953703702</c:v>
                </c:pt>
                <c:pt idx="1808">
                  <c:v>0.83498915509259264</c:v>
                </c:pt>
                <c:pt idx="1809">
                  <c:v>0.83496905092592588</c:v>
                </c:pt>
                <c:pt idx="1810">
                  <c:v>0.83497447916666667</c:v>
                </c:pt>
                <c:pt idx="1811">
                  <c:v>0.83498417824074078</c:v>
                </c:pt>
                <c:pt idx="1812">
                  <c:v>0.83499393518518517</c:v>
                </c:pt>
                <c:pt idx="1813">
                  <c:v>0.83502971064814824</c:v>
                </c:pt>
                <c:pt idx="1814">
                  <c:v>0.83500381944444435</c:v>
                </c:pt>
                <c:pt idx="1815">
                  <c:v>0.83500914351851863</c:v>
                </c:pt>
                <c:pt idx="1816">
                  <c:v>0.83501884259259251</c:v>
                </c:pt>
                <c:pt idx="1817">
                  <c:v>0.83503457175925933</c:v>
                </c:pt>
                <c:pt idx="1818">
                  <c:v>0.83507049768518515</c:v>
                </c:pt>
                <c:pt idx="1819">
                  <c:v>0.8350384837962963</c:v>
                </c:pt>
                <c:pt idx="1820">
                  <c:v>0.83504392361111102</c:v>
                </c:pt>
                <c:pt idx="1821">
                  <c:v>0.8350536111111112</c:v>
                </c:pt>
                <c:pt idx="1822">
                  <c:v>0.83507539351851845</c:v>
                </c:pt>
                <c:pt idx="1823">
                  <c:v>0.83507335648148151</c:v>
                </c:pt>
                <c:pt idx="1824">
                  <c:v>0.83511199074074083</c:v>
                </c:pt>
                <c:pt idx="1825">
                  <c:v>0.83507861111111115</c:v>
                </c:pt>
                <c:pt idx="1826">
                  <c:v>0.83508829861111111</c:v>
                </c:pt>
                <c:pt idx="1827">
                  <c:v>0.83511607638888885</c:v>
                </c:pt>
                <c:pt idx="1828">
                  <c:v>0.83510790509259258</c:v>
                </c:pt>
                <c:pt idx="1829">
                  <c:v>0.8351134375</c:v>
                </c:pt>
                <c:pt idx="1830">
                  <c:v>0.83515407407407405</c:v>
                </c:pt>
                <c:pt idx="1831">
                  <c:v>0.83512303240740737</c:v>
                </c:pt>
                <c:pt idx="1832">
                  <c:v>0.8351567129629629</c:v>
                </c:pt>
                <c:pt idx="1833">
                  <c:v>0.83514263888888884</c:v>
                </c:pt>
                <c:pt idx="1834">
                  <c:v>0.83514807870370367</c:v>
                </c:pt>
                <c:pt idx="1835">
                  <c:v>0.83515815972222229</c:v>
                </c:pt>
                <c:pt idx="1836">
                  <c:v>0.83519565972222221</c:v>
                </c:pt>
                <c:pt idx="1837">
                  <c:v>0.83519746527777772</c:v>
                </c:pt>
                <c:pt idx="1838">
                  <c:v>0.83517736111111107</c:v>
                </c:pt>
                <c:pt idx="1839">
                  <c:v>0.83518280092592601</c:v>
                </c:pt>
                <c:pt idx="1840">
                  <c:v>0.83519248842592597</c:v>
                </c:pt>
                <c:pt idx="1841">
                  <c:v>0.83520224537037036</c:v>
                </c:pt>
                <c:pt idx="1842">
                  <c:v>0.83523802083333332</c:v>
                </c:pt>
                <c:pt idx="1843">
                  <c:v>0.83521211805555551</c:v>
                </c:pt>
                <c:pt idx="1844">
                  <c:v>0.83521755787037044</c:v>
                </c:pt>
                <c:pt idx="1845">
                  <c:v>0.8352271527777777</c:v>
                </c:pt>
                <c:pt idx="1846">
                  <c:v>0.83524288194444452</c:v>
                </c:pt>
                <c:pt idx="1847">
                  <c:v>0.83527870370370361</c:v>
                </c:pt>
                <c:pt idx="1848">
                  <c:v>0.83524680555555564</c:v>
                </c:pt>
                <c:pt idx="1849">
                  <c:v>0.83525224537037035</c:v>
                </c:pt>
                <c:pt idx="1850">
                  <c:v>0.83526193287037032</c:v>
                </c:pt>
                <c:pt idx="1851">
                  <c:v>0.83528359953703701</c:v>
                </c:pt>
                <c:pt idx="1852">
                  <c:v>0.8352817939814815</c:v>
                </c:pt>
                <c:pt idx="1853">
                  <c:v>0.83532019675925928</c:v>
                </c:pt>
                <c:pt idx="1854">
                  <c:v>0.83528704861111114</c:v>
                </c:pt>
                <c:pt idx="1855">
                  <c:v>0.83529662037037034</c:v>
                </c:pt>
                <c:pt idx="1856">
                  <c:v>0.8353242824074073</c:v>
                </c:pt>
                <c:pt idx="1857">
                  <c:v>0.83531634259259258</c:v>
                </c:pt>
                <c:pt idx="1858">
                  <c:v>0.83532164351851845</c:v>
                </c:pt>
                <c:pt idx="1859">
                  <c:v>0.83536237268518521</c:v>
                </c:pt>
                <c:pt idx="1860">
                  <c:v>0.83533133101851853</c:v>
                </c:pt>
                <c:pt idx="1861">
                  <c:v>0.83536501157407406</c:v>
                </c:pt>
                <c:pt idx="1862">
                  <c:v>0.83535105324074077</c:v>
                </c:pt>
                <c:pt idx="1863">
                  <c:v>0.83535638888888897</c:v>
                </c:pt>
                <c:pt idx="1864">
                  <c:v>0.83536645833333323</c:v>
                </c:pt>
                <c:pt idx="1865">
                  <c:v>0.83540403935185192</c:v>
                </c:pt>
                <c:pt idx="1866">
                  <c:v>0.83540581018518523</c:v>
                </c:pt>
                <c:pt idx="1867">
                  <c:v>0.83538574074074079</c:v>
                </c:pt>
                <c:pt idx="1868">
                  <c:v>0.83539107638888888</c:v>
                </c:pt>
                <c:pt idx="1869">
                  <c:v>0.83540077546296299</c:v>
                </c:pt>
                <c:pt idx="1870">
                  <c:v>0.8354106018518519</c:v>
                </c:pt>
                <c:pt idx="1871">
                  <c:v>0.83544637731481475</c:v>
                </c:pt>
                <c:pt idx="1872">
                  <c:v>0.83542050925925926</c:v>
                </c:pt>
                <c:pt idx="1873">
                  <c:v>0.83542583333333331</c:v>
                </c:pt>
                <c:pt idx="1874">
                  <c:v>0.83543553240740742</c:v>
                </c:pt>
                <c:pt idx="1875">
                  <c:v>0.83545123842592595</c:v>
                </c:pt>
                <c:pt idx="1876">
                  <c:v>0.83548706018518526</c:v>
                </c:pt>
                <c:pt idx="1877">
                  <c:v>0.83545516203703707</c:v>
                </c:pt>
                <c:pt idx="1878">
                  <c:v>0.83546060185185178</c:v>
                </c:pt>
                <c:pt idx="1879">
                  <c:v>0.83547028935185186</c:v>
                </c:pt>
                <c:pt idx="1880">
                  <c:v>0.83549195601851844</c:v>
                </c:pt>
                <c:pt idx="1881">
                  <c:v>0.83549015046296293</c:v>
                </c:pt>
                <c:pt idx="1882">
                  <c:v>0.83552856481481486</c:v>
                </c:pt>
                <c:pt idx="1883">
                  <c:v>0.83549540509259257</c:v>
                </c:pt>
                <c:pt idx="1884">
                  <c:v>0.83550497685185177</c:v>
                </c:pt>
                <c:pt idx="1885">
                  <c:v>0.83553263888888896</c:v>
                </c:pt>
                <c:pt idx="1886">
                  <c:v>0.83552458333333324</c:v>
                </c:pt>
                <c:pt idx="1887">
                  <c:v>0.83552999999999999</c:v>
                </c:pt>
                <c:pt idx="1888">
                  <c:v>0.83557064814814819</c:v>
                </c:pt>
                <c:pt idx="1889">
                  <c:v>0.83557097222222232</c:v>
                </c:pt>
                <c:pt idx="1890">
                  <c:v>0.83553971064814814</c:v>
                </c:pt>
                <c:pt idx="1891">
                  <c:v>0.83557364583333327</c:v>
                </c:pt>
                <c:pt idx="1892">
                  <c:v>0.83555934027777778</c:v>
                </c:pt>
                <c:pt idx="1893">
                  <c:v>0.83556501157407403</c:v>
                </c:pt>
                <c:pt idx="1894">
                  <c:v>0.83557473379629632</c:v>
                </c:pt>
                <c:pt idx="1895">
                  <c:v>0.83561260416666672</c:v>
                </c:pt>
                <c:pt idx="1896">
                  <c:v>0.83561442129629626</c:v>
                </c:pt>
                <c:pt idx="1897">
                  <c:v>0.83559405092592598</c:v>
                </c:pt>
                <c:pt idx="1898">
                  <c:v>0.83559947916666666</c:v>
                </c:pt>
                <c:pt idx="1899">
                  <c:v>0.83559947916666666</c:v>
                </c:pt>
                <c:pt idx="1900">
                  <c:v>0.83560917824074077</c:v>
                </c:pt>
                <c:pt idx="1901">
                  <c:v>0.83562056712962962</c:v>
                </c:pt>
                <c:pt idx="1902">
                  <c:v>0.83565640046296297</c:v>
                </c:pt>
                <c:pt idx="1903">
                  <c:v>0.83562885416666666</c:v>
                </c:pt>
                <c:pt idx="1904">
                  <c:v>0.83563417824074071</c:v>
                </c:pt>
                <c:pt idx="1905">
                  <c:v>0.83563417824074071</c:v>
                </c:pt>
                <c:pt idx="1906">
                  <c:v>0.83564387731481482</c:v>
                </c:pt>
                <c:pt idx="1907">
                  <c:v>0.83566265046296306</c:v>
                </c:pt>
                <c:pt idx="1908">
                  <c:v>0.8356984837962963</c:v>
                </c:pt>
                <c:pt idx="1909">
                  <c:v>0.83566375000000004</c:v>
                </c:pt>
                <c:pt idx="1910">
                  <c:v>0.83566906250000006</c:v>
                </c:pt>
                <c:pt idx="1911">
                  <c:v>0.83566906250000006</c:v>
                </c:pt>
                <c:pt idx="1912">
                  <c:v>0.83567863425925937</c:v>
                </c:pt>
                <c:pt idx="1913">
                  <c:v>0.83570478009259253</c:v>
                </c:pt>
                <c:pt idx="1914">
                  <c:v>0.83569825231481476</c:v>
                </c:pt>
                <c:pt idx="1915">
                  <c:v>0.83570372685185179</c:v>
                </c:pt>
                <c:pt idx="1916">
                  <c:v>0.83570372685185179</c:v>
                </c:pt>
                <c:pt idx="1917">
                  <c:v>0.83574415509259259</c:v>
                </c:pt>
                <c:pt idx="1918">
                  <c:v>0.83571332175925928</c:v>
                </c:pt>
                <c:pt idx="1919">
                  <c:v>0.835746875</c:v>
                </c:pt>
                <c:pt idx="1920">
                  <c:v>0.83573293981481489</c:v>
                </c:pt>
                <c:pt idx="1921">
                  <c:v>0.8357383796296296</c:v>
                </c:pt>
                <c:pt idx="1922">
                  <c:v>0.8357383796296296</c:v>
                </c:pt>
                <c:pt idx="1923">
                  <c:v>0.83574802083333333</c:v>
                </c:pt>
                <c:pt idx="1924">
                  <c:v>0.83578719907407406</c:v>
                </c:pt>
                <c:pt idx="1925">
                  <c:v>0.83578903935185178</c:v>
                </c:pt>
                <c:pt idx="1926">
                  <c:v>0.83576770833333336</c:v>
                </c:pt>
                <c:pt idx="1927">
                  <c:v>0.83577303240740741</c:v>
                </c:pt>
                <c:pt idx="1928">
                  <c:v>0.83577303240740741</c:v>
                </c:pt>
                <c:pt idx="1929">
                  <c:v>0.83578273148148152</c:v>
                </c:pt>
                <c:pt idx="1930">
                  <c:v>0.83579515046296293</c:v>
                </c:pt>
                <c:pt idx="1931">
                  <c:v>0.83583094907407407</c:v>
                </c:pt>
                <c:pt idx="1932">
                  <c:v>0.8358024652777778</c:v>
                </c:pt>
                <c:pt idx="1933">
                  <c:v>0.83580778935185185</c:v>
                </c:pt>
                <c:pt idx="1934">
                  <c:v>0.83580778935185185</c:v>
                </c:pt>
                <c:pt idx="1935">
                  <c:v>0.83581747685185181</c:v>
                </c:pt>
                <c:pt idx="1936">
                  <c:v>0.83583721064814809</c:v>
                </c:pt>
                <c:pt idx="1937">
                  <c:v>0.83583738425925924</c:v>
                </c:pt>
                <c:pt idx="1938">
                  <c:v>0.8358738541666666</c:v>
                </c:pt>
                <c:pt idx="1939">
                  <c:v>0.83584263888888888</c:v>
                </c:pt>
                <c:pt idx="1940">
                  <c:v>0.83584263888888888</c:v>
                </c:pt>
                <c:pt idx="1941">
                  <c:v>0.83585219907407404</c:v>
                </c:pt>
                <c:pt idx="1942">
                  <c:v>0.83587930555555545</c:v>
                </c:pt>
                <c:pt idx="1943">
                  <c:v>0.8358718287037038</c:v>
                </c:pt>
                <c:pt idx="1944">
                  <c:v>0.83587723379629619</c:v>
                </c:pt>
                <c:pt idx="1945">
                  <c:v>0.83587723379629619</c:v>
                </c:pt>
                <c:pt idx="1946">
                  <c:v>0.83591865740740745</c:v>
                </c:pt>
                <c:pt idx="1947">
                  <c:v>0.83588710648148146</c:v>
                </c:pt>
                <c:pt idx="1948">
                  <c:v>0.83592135416666669</c:v>
                </c:pt>
                <c:pt idx="1949">
                  <c:v>0.83590659722222227</c:v>
                </c:pt>
                <c:pt idx="1950">
                  <c:v>0.83591192129629632</c:v>
                </c:pt>
                <c:pt idx="1951">
                  <c:v>0.83591192129629632</c:v>
                </c:pt>
                <c:pt idx="1952">
                  <c:v>0.83592179398148148</c:v>
                </c:pt>
                <c:pt idx="1953">
                  <c:v>0.83596163194444451</c:v>
                </c:pt>
                <c:pt idx="1954">
                  <c:v>0.83596348379629637</c:v>
                </c:pt>
                <c:pt idx="1955">
                  <c:v>0.83594135416666671</c:v>
                </c:pt>
                <c:pt idx="1956">
                  <c:v>0.83594667824074076</c:v>
                </c:pt>
                <c:pt idx="1957">
                  <c:v>0.83594667824074076</c:v>
                </c:pt>
                <c:pt idx="1958">
                  <c:v>0.83595637731481487</c:v>
                </c:pt>
                <c:pt idx="1959">
                  <c:v>0.83596958333333327</c:v>
                </c:pt>
                <c:pt idx="1960">
                  <c:v>0.83600538194444451</c:v>
                </c:pt>
                <c:pt idx="1961">
                  <c:v>0.83597606481481479</c:v>
                </c:pt>
                <c:pt idx="1962">
                  <c:v>0.83598138888888895</c:v>
                </c:pt>
                <c:pt idx="1963">
                  <c:v>0.83598138888888895</c:v>
                </c:pt>
                <c:pt idx="1964">
                  <c:v>0.83599108796296295</c:v>
                </c:pt>
                <c:pt idx="1965">
                  <c:v>0.83601168981481477</c:v>
                </c:pt>
                <c:pt idx="1966">
                  <c:v>0.83601086805555547</c:v>
                </c:pt>
                <c:pt idx="1967">
                  <c:v>0.83604831018518511</c:v>
                </c:pt>
                <c:pt idx="1968">
                  <c:v>0.8360161226851851</c:v>
                </c:pt>
                <c:pt idx="1969">
                  <c:v>0.8360161226851851</c:v>
                </c:pt>
                <c:pt idx="1970">
                  <c:v>0.83602581018518529</c:v>
                </c:pt>
                <c:pt idx="1971">
                  <c:v>0.83605379629629628</c:v>
                </c:pt>
                <c:pt idx="1972">
                  <c:v>0.83604541666666676</c:v>
                </c:pt>
                <c:pt idx="1973">
                  <c:v>0.83605098379629628</c:v>
                </c:pt>
                <c:pt idx="1974">
                  <c:v>0.83605098379629628</c:v>
                </c:pt>
                <c:pt idx="1975">
                  <c:v>0.83609314814814806</c:v>
                </c:pt>
                <c:pt idx="1976">
                  <c:v>0.83606063657407415</c:v>
                </c:pt>
                <c:pt idx="1977">
                  <c:v>0.83609589120370365</c:v>
                </c:pt>
                <c:pt idx="1978">
                  <c:v>0.83608012731481474</c:v>
                </c:pt>
                <c:pt idx="1979">
                  <c:v>0.83608556712962967</c:v>
                </c:pt>
                <c:pt idx="1980">
                  <c:v>0.83608556712962967</c:v>
                </c:pt>
                <c:pt idx="1981">
                  <c:v>0.83609531250000002</c:v>
                </c:pt>
                <c:pt idx="1982">
                  <c:v>0.8361362731481482</c:v>
                </c:pt>
                <c:pt idx="1983">
                  <c:v>0.83613807870370371</c:v>
                </c:pt>
                <c:pt idx="1984">
                  <c:v>0.83611489583333343</c:v>
                </c:pt>
                <c:pt idx="1985">
                  <c:v>0.83612032407407411</c:v>
                </c:pt>
                <c:pt idx="1986">
                  <c:v>0.83612032407407411</c:v>
                </c:pt>
                <c:pt idx="1987">
                  <c:v>0.83613001157407407</c:v>
                </c:pt>
                <c:pt idx="1988">
                  <c:v>0.83614423611111111</c:v>
                </c:pt>
                <c:pt idx="1989">
                  <c:v>0.83618003472222224</c:v>
                </c:pt>
                <c:pt idx="1990">
                  <c:v>0.8361496643518519</c:v>
                </c:pt>
                <c:pt idx="1991">
                  <c:v>0.83615498842592595</c:v>
                </c:pt>
                <c:pt idx="1992">
                  <c:v>0.83615498842592595</c:v>
                </c:pt>
                <c:pt idx="1993">
                  <c:v>0.83616468750000006</c:v>
                </c:pt>
                <c:pt idx="1994">
                  <c:v>0.83618630787037029</c:v>
                </c:pt>
                <c:pt idx="1995">
                  <c:v>0.83618453703703699</c:v>
                </c:pt>
                <c:pt idx="1996">
                  <c:v>0.83622297453703709</c:v>
                </c:pt>
                <c:pt idx="1997">
                  <c:v>0.83618979166666663</c:v>
                </c:pt>
                <c:pt idx="1998">
                  <c:v>0.83618979166666663</c:v>
                </c:pt>
                <c:pt idx="1999">
                  <c:v>0.83619946759259267</c:v>
                </c:pt>
                <c:pt idx="2000">
                  <c:v>0.83622843749999998</c:v>
                </c:pt>
                <c:pt idx="2001">
                  <c:v>0.83621909722222221</c:v>
                </c:pt>
                <c:pt idx="2002">
                  <c:v>0.8362246527777778</c:v>
                </c:pt>
                <c:pt idx="2003">
                  <c:v>0.8362246527777778</c:v>
                </c:pt>
                <c:pt idx="2004">
                  <c:v>0.83626782407407407</c:v>
                </c:pt>
                <c:pt idx="2005">
                  <c:v>0.83627396990740743</c:v>
                </c:pt>
                <c:pt idx="2006">
                  <c:v>0.83623430555555556</c:v>
                </c:pt>
                <c:pt idx="2007">
                  <c:v>0.8362766782407407</c:v>
                </c:pt>
                <c:pt idx="2008">
                  <c:v>0.8362538078703704</c:v>
                </c:pt>
                <c:pt idx="2009">
                  <c:v>0.83625914351851849</c:v>
                </c:pt>
                <c:pt idx="2010">
                  <c:v>0.83625914351851849</c:v>
                </c:pt>
                <c:pt idx="2011">
                  <c:v>0.83626813657407417</c:v>
                </c:pt>
                <c:pt idx="2012">
                  <c:v>0.83626888888888884</c:v>
                </c:pt>
                <c:pt idx="2013">
                  <c:v>0.83628401620370374</c:v>
                </c:pt>
                <c:pt idx="2014">
                  <c:v>0.83631981481481477</c:v>
                </c:pt>
                <c:pt idx="2015">
                  <c:v>0.83628851851851849</c:v>
                </c:pt>
                <c:pt idx="2016">
                  <c:v>0.83629068287037034</c:v>
                </c:pt>
                <c:pt idx="2017">
                  <c:v>0.83629070601851863</c:v>
                </c:pt>
                <c:pt idx="2018">
                  <c:v>0.83629387731481486</c:v>
                </c:pt>
                <c:pt idx="2019">
                  <c:v>0.83629387731481486</c:v>
                </c:pt>
                <c:pt idx="2020">
                  <c:v>0.83630357638888897</c:v>
                </c:pt>
                <c:pt idx="2021">
                  <c:v>0.83632824074074075</c:v>
                </c:pt>
                <c:pt idx="2022">
                  <c:v>0.83632335648148148</c:v>
                </c:pt>
                <c:pt idx="2023">
                  <c:v>0.83636490740740743</c:v>
                </c:pt>
                <c:pt idx="2024">
                  <c:v>0.83636671296296294</c:v>
                </c:pt>
                <c:pt idx="2025">
                  <c:v>0.83640250000000005</c:v>
                </c:pt>
                <c:pt idx="2026">
                  <c:v>0.83640434027777777</c:v>
                </c:pt>
                <c:pt idx="2027">
                  <c:v>0.83644015046296294</c:v>
                </c:pt>
                <c:pt idx="2028">
                  <c:v>0.83640666666666663</c:v>
                </c:pt>
                <c:pt idx="2029">
                  <c:v>0.83644293981481477</c:v>
                </c:pt>
                <c:pt idx="2030">
                  <c:v>0.83644258101851854</c:v>
                </c:pt>
                <c:pt idx="2031">
                  <c:v>0.83647959490740742</c:v>
                </c:pt>
                <c:pt idx="2032">
                  <c:v>0.8364505324074073</c:v>
                </c:pt>
                <c:pt idx="2033">
                  <c:v>0.83648226851851859</c:v>
                </c:pt>
                <c:pt idx="2034">
                  <c:v>0.83647369212962952</c:v>
                </c:pt>
                <c:pt idx="2035">
                  <c:v>0.83647912037037031</c:v>
                </c:pt>
                <c:pt idx="2036">
                  <c:v>0.83647912037037031</c:v>
                </c:pt>
                <c:pt idx="2037">
                  <c:v>0.83648754629629629</c:v>
                </c:pt>
                <c:pt idx="2038">
                  <c:v>0.83652334490740732</c:v>
                </c:pt>
                <c:pt idx="2039">
                  <c:v>0.83648895833333337</c:v>
                </c:pt>
                <c:pt idx="2040">
                  <c:v>0.83650844907407407</c:v>
                </c:pt>
                <c:pt idx="2041">
                  <c:v>0.83651377314814812</c:v>
                </c:pt>
                <c:pt idx="2042">
                  <c:v>0.83651377314814812</c:v>
                </c:pt>
                <c:pt idx="2043">
                  <c:v>0.83652980324074078</c:v>
                </c:pt>
                <c:pt idx="2044">
                  <c:v>0.836523587962963</c:v>
                </c:pt>
                <c:pt idx="2045">
                  <c:v>0.83656645833333332</c:v>
                </c:pt>
                <c:pt idx="2046">
                  <c:v>0.83654317129629641</c:v>
                </c:pt>
                <c:pt idx="2047">
                  <c:v>0.83654849537037046</c:v>
                </c:pt>
                <c:pt idx="2048">
                  <c:v>0.83654849537037046</c:v>
                </c:pt>
                <c:pt idx="2049">
                  <c:v>0.83657187500000008</c:v>
                </c:pt>
                <c:pt idx="2050">
                  <c:v>0.83655819444444435</c:v>
                </c:pt>
                <c:pt idx="2051">
                  <c:v>0.83660853009259262</c:v>
                </c:pt>
                <c:pt idx="2052">
                  <c:v>0.8365779166666667</c:v>
                </c:pt>
                <c:pt idx="2053">
                  <c:v>0.83658325231481478</c:v>
                </c:pt>
                <c:pt idx="2054">
                  <c:v>0.83658325231481478</c:v>
                </c:pt>
                <c:pt idx="2055">
                  <c:v>0.83661394675925926</c:v>
                </c:pt>
                <c:pt idx="2056">
                  <c:v>0.83659293981481486</c:v>
                </c:pt>
                <c:pt idx="2057">
                  <c:v>0.83661280092592583</c:v>
                </c:pt>
                <c:pt idx="2058">
                  <c:v>0.83665145833333332</c:v>
                </c:pt>
                <c:pt idx="2059">
                  <c:v>0.83661805555555546</c:v>
                </c:pt>
                <c:pt idx="2060">
                  <c:v>0.83661805555555546</c:v>
                </c:pt>
                <c:pt idx="2061">
                  <c:v>0.83665607638888895</c:v>
                </c:pt>
                <c:pt idx="2062">
                  <c:v>0.83662762731481477</c:v>
                </c:pt>
                <c:pt idx="2063">
                  <c:v>0.83664734953703712</c:v>
                </c:pt>
                <c:pt idx="2064">
                  <c:v>0.83665290509259249</c:v>
                </c:pt>
                <c:pt idx="2065">
                  <c:v>0.83665290509259249</c:v>
                </c:pt>
                <c:pt idx="2066">
                  <c:v>0.83666222222222231</c:v>
                </c:pt>
                <c:pt idx="2067">
                  <c:v>0.83666273148148151</c:v>
                </c:pt>
                <c:pt idx="2068">
                  <c:v>0.83669898148148147</c:v>
                </c:pt>
                <c:pt idx="2069">
                  <c:v>0.836682025462963</c:v>
                </c:pt>
                <c:pt idx="2070">
                  <c:v>0.83668745370370379</c:v>
                </c:pt>
                <c:pt idx="2071">
                  <c:v>0.83668745370370379</c:v>
                </c:pt>
                <c:pt idx="2072">
                  <c:v>0.83670449074074071</c:v>
                </c:pt>
                <c:pt idx="2073">
                  <c:v>0.83669714120370375</c:v>
                </c:pt>
                <c:pt idx="2074">
                  <c:v>0.83674131944444452</c:v>
                </c:pt>
                <c:pt idx="2075">
                  <c:v>0.83671673611111108</c:v>
                </c:pt>
                <c:pt idx="2076">
                  <c:v>0.8367221759259259</c:v>
                </c:pt>
                <c:pt idx="2077">
                  <c:v>0.8367221759259259</c:v>
                </c:pt>
                <c:pt idx="2078">
                  <c:v>0.83674671296296299</c:v>
                </c:pt>
                <c:pt idx="2079">
                  <c:v>0.83673185185185195</c:v>
                </c:pt>
                <c:pt idx="2080">
                  <c:v>0.83678337962962956</c:v>
                </c:pt>
                <c:pt idx="2081">
                  <c:v>0.83675145833333342</c:v>
                </c:pt>
                <c:pt idx="2082">
                  <c:v>0.83675689814814813</c:v>
                </c:pt>
                <c:pt idx="2083">
                  <c:v>0.83675689814814813</c:v>
                </c:pt>
                <c:pt idx="2084">
                  <c:v>0.83678895833333333</c:v>
                </c:pt>
                <c:pt idx="2085">
                  <c:v>0.8367665856481481</c:v>
                </c:pt>
                <c:pt idx="2086">
                  <c:v>0.83678635416666669</c:v>
                </c:pt>
                <c:pt idx="2087">
                  <c:v>0.83679165509259257</c:v>
                </c:pt>
                <c:pt idx="2088">
                  <c:v>0.83679165509259257</c:v>
                </c:pt>
                <c:pt idx="2089">
                  <c:v>0.83682922453703712</c:v>
                </c:pt>
                <c:pt idx="2090">
                  <c:v>0.83683103009259252</c:v>
                </c:pt>
                <c:pt idx="2091">
                  <c:v>0.83680123842592591</c:v>
                </c:pt>
                <c:pt idx="2092">
                  <c:v>0.83682094907407401</c:v>
                </c:pt>
                <c:pt idx="2093">
                  <c:v>0.83682627314814806</c:v>
                </c:pt>
                <c:pt idx="2094">
                  <c:v>0.83682627314814806</c:v>
                </c:pt>
                <c:pt idx="2095">
                  <c:v>0.83683662037037043</c:v>
                </c:pt>
                <c:pt idx="2096">
                  <c:v>0.83683765046296299</c:v>
                </c:pt>
                <c:pt idx="2097">
                  <c:v>0.83683638888888889</c:v>
                </c:pt>
                <c:pt idx="2098">
                  <c:v>0.83687428240740747</c:v>
                </c:pt>
                <c:pt idx="2099">
                  <c:v>0.8368746412037037</c:v>
                </c:pt>
                <c:pt idx="2100">
                  <c:v>0.83687510416666677</c:v>
                </c:pt>
                <c:pt idx="2101">
                  <c:v>0.83685560185185182</c:v>
                </c:pt>
                <c:pt idx="2102">
                  <c:v>0.83686104166666675</c:v>
                </c:pt>
                <c:pt idx="2103">
                  <c:v>0.83687909722222231</c:v>
                </c:pt>
                <c:pt idx="2104">
                  <c:v>0.83687072916666672</c:v>
                </c:pt>
                <c:pt idx="2105">
                  <c:v>0.83691572916666657</c:v>
                </c:pt>
                <c:pt idx="2106">
                  <c:v>0.83689038194444443</c:v>
                </c:pt>
                <c:pt idx="2107">
                  <c:v>0.83689570601851848</c:v>
                </c:pt>
                <c:pt idx="2108">
                  <c:v>0.83691972222222233</c:v>
                </c:pt>
                <c:pt idx="2109">
                  <c:v>0.83690540509259259</c:v>
                </c:pt>
                <c:pt idx="2110">
                  <c:v>0.83695640046296294</c:v>
                </c:pt>
                <c:pt idx="2111">
                  <c:v>0.83692509259259262</c:v>
                </c:pt>
                <c:pt idx="2112">
                  <c:v>0.83693052083333341</c:v>
                </c:pt>
                <c:pt idx="2113">
                  <c:v>0.83696042824074068</c:v>
                </c:pt>
                <c:pt idx="2114">
                  <c:v>0.8369402199074073</c:v>
                </c:pt>
                <c:pt idx="2115">
                  <c:v>0.83696000000000004</c:v>
                </c:pt>
                <c:pt idx="2116">
                  <c:v>0.8369978935185185</c:v>
                </c:pt>
                <c:pt idx="2117">
                  <c:v>0.83696524305555553</c:v>
                </c:pt>
                <c:pt idx="2118">
                  <c:v>0.8370011111111112</c:v>
                </c:pt>
                <c:pt idx="2119">
                  <c:v>0.8369749305555555</c:v>
                </c:pt>
                <c:pt idx="2120">
                  <c:v>0.83699457175925929</c:v>
                </c:pt>
                <c:pt idx="2121">
                  <c:v>0.83700004629629632</c:v>
                </c:pt>
                <c:pt idx="2122">
                  <c:v>0.83703997685185183</c:v>
                </c:pt>
                <c:pt idx="2123">
                  <c:v>0.83704177083333331</c:v>
                </c:pt>
                <c:pt idx="2124">
                  <c:v>0.83700962962962955</c:v>
                </c:pt>
                <c:pt idx="2125">
                  <c:v>0.83702924768518516</c:v>
                </c:pt>
                <c:pt idx="2126">
                  <c:v>0.83703467592592595</c:v>
                </c:pt>
                <c:pt idx="2127">
                  <c:v>0.83704662037037048</c:v>
                </c:pt>
                <c:pt idx="2128">
                  <c:v>0.83704454861111122</c:v>
                </c:pt>
                <c:pt idx="2129">
                  <c:v>0.83708329861111108</c:v>
                </c:pt>
                <c:pt idx="2130">
                  <c:v>0.83706403935185181</c:v>
                </c:pt>
                <c:pt idx="2131">
                  <c:v>0.83706936342592586</c:v>
                </c:pt>
                <c:pt idx="2132">
                  <c:v>0.83708730324074077</c:v>
                </c:pt>
                <c:pt idx="2133">
                  <c:v>0.83707905092592594</c:v>
                </c:pt>
                <c:pt idx="2134">
                  <c:v>0.83712393518518524</c:v>
                </c:pt>
                <c:pt idx="2135">
                  <c:v>0.83709866898148144</c:v>
                </c:pt>
                <c:pt idx="2136">
                  <c:v>0.83710409722222223</c:v>
                </c:pt>
                <c:pt idx="2137">
                  <c:v>0.83712793981481493</c:v>
                </c:pt>
                <c:pt idx="2138">
                  <c:v>0.83711379629629634</c:v>
                </c:pt>
                <c:pt idx="2139">
                  <c:v>0.83716461805555553</c:v>
                </c:pt>
                <c:pt idx="2140">
                  <c:v>0.83713341435185196</c:v>
                </c:pt>
                <c:pt idx="2141">
                  <c:v>0.83713884259259252</c:v>
                </c:pt>
                <c:pt idx="2142">
                  <c:v>0.83716865740740742</c:v>
                </c:pt>
                <c:pt idx="2143">
                  <c:v>0.83714854166666663</c:v>
                </c:pt>
                <c:pt idx="2144">
                  <c:v>0.83716842592592589</c:v>
                </c:pt>
                <c:pt idx="2145">
                  <c:v>0.8372061111111111</c:v>
                </c:pt>
                <c:pt idx="2146">
                  <c:v>0.83717366898148138</c:v>
                </c:pt>
                <c:pt idx="2147">
                  <c:v>0.83720934027777771</c:v>
                </c:pt>
                <c:pt idx="2148">
                  <c:v>0.83718322916666665</c:v>
                </c:pt>
                <c:pt idx="2149">
                  <c:v>0.83720284722222216</c:v>
                </c:pt>
                <c:pt idx="2150">
                  <c:v>0.83720826388888892</c:v>
                </c:pt>
                <c:pt idx="2151">
                  <c:v>0.83724820601851846</c:v>
                </c:pt>
                <c:pt idx="2152">
                  <c:v>0.83724998842592591</c:v>
                </c:pt>
                <c:pt idx="2153">
                  <c:v>0.83721797453703706</c:v>
                </c:pt>
                <c:pt idx="2154">
                  <c:v>0.83723758101851853</c:v>
                </c:pt>
                <c:pt idx="2155">
                  <c:v>0.83724302083333335</c:v>
                </c:pt>
                <c:pt idx="2156">
                  <c:v>0.83725483796296307</c:v>
                </c:pt>
                <c:pt idx="2157">
                  <c:v>0.83725300925925927</c:v>
                </c:pt>
                <c:pt idx="2158">
                  <c:v>0.83729151620370368</c:v>
                </c:pt>
                <c:pt idx="2159">
                  <c:v>0.83727226851851855</c:v>
                </c:pt>
                <c:pt idx="2160">
                  <c:v>0.83727770833333326</c:v>
                </c:pt>
                <c:pt idx="2161">
                  <c:v>0.83729552083333336</c:v>
                </c:pt>
                <c:pt idx="2162">
                  <c:v>0.83728739583333323</c:v>
                </c:pt>
                <c:pt idx="2163">
                  <c:v>0.83733216435185176</c:v>
                </c:pt>
                <c:pt idx="2164">
                  <c:v>0.83730700231481492</c:v>
                </c:pt>
                <c:pt idx="2165">
                  <c:v>0.83731244212962963</c:v>
                </c:pt>
                <c:pt idx="2166">
                  <c:v>0.83733616898148144</c:v>
                </c:pt>
                <c:pt idx="2167">
                  <c:v>0.8373221296296296</c:v>
                </c:pt>
                <c:pt idx="2168">
                  <c:v>0.83737283564814813</c:v>
                </c:pt>
                <c:pt idx="2169">
                  <c:v>0.83734175925925924</c:v>
                </c:pt>
                <c:pt idx="2170">
                  <c:v>0.83734718749999992</c:v>
                </c:pt>
                <c:pt idx="2171">
                  <c:v>0.83737687500000002</c:v>
                </c:pt>
                <c:pt idx="2172">
                  <c:v>0.83735688657407403</c:v>
                </c:pt>
                <c:pt idx="2173">
                  <c:v>0.8373766782407408</c:v>
                </c:pt>
                <c:pt idx="2174">
                  <c:v>0.83741434027777784</c:v>
                </c:pt>
                <c:pt idx="2175">
                  <c:v>0.83738192129629629</c:v>
                </c:pt>
                <c:pt idx="2176">
                  <c:v>0.83741755787037031</c:v>
                </c:pt>
                <c:pt idx="2177">
                  <c:v>0.83739159722222223</c:v>
                </c:pt>
                <c:pt idx="2178">
                  <c:v>0.83741121527777773</c:v>
                </c:pt>
                <c:pt idx="2179">
                  <c:v>0.837416736111111</c:v>
                </c:pt>
                <c:pt idx="2180">
                  <c:v>0.83745642361111106</c:v>
                </c:pt>
                <c:pt idx="2181">
                  <c:v>0.83745825231481474</c:v>
                </c:pt>
                <c:pt idx="2182">
                  <c:v>0.83742631944444446</c:v>
                </c:pt>
                <c:pt idx="2183">
                  <c:v>0.83744593750000007</c:v>
                </c:pt>
                <c:pt idx="2184">
                  <c:v>0.83745126157407412</c:v>
                </c:pt>
                <c:pt idx="2185">
                  <c:v>0.83746310185185191</c:v>
                </c:pt>
                <c:pt idx="2186">
                  <c:v>0.83746122685185187</c:v>
                </c:pt>
                <c:pt idx="2187">
                  <c:v>0.83749973379629628</c:v>
                </c:pt>
                <c:pt idx="2188">
                  <c:v>0.83748061342592595</c:v>
                </c:pt>
                <c:pt idx="2189">
                  <c:v>0.83748605324074077</c:v>
                </c:pt>
                <c:pt idx="2190">
                  <c:v>0.83750373842592596</c:v>
                </c:pt>
                <c:pt idx="2191">
                  <c:v>0.83749574074074074</c:v>
                </c:pt>
                <c:pt idx="2192">
                  <c:v>0.83754038194444436</c:v>
                </c:pt>
                <c:pt idx="2193">
                  <c:v>0.83754074074074081</c:v>
                </c:pt>
                <c:pt idx="2194">
                  <c:v>0.83751534722222221</c:v>
                </c:pt>
                <c:pt idx="2195">
                  <c:v>0.83752077546296289</c:v>
                </c:pt>
                <c:pt idx="2196">
                  <c:v>0.83754471064814817</c:v>
                </c:pt>
                <c:pt idx="2197">
                  <c:v>0.837530474537037</c:v>
                </c:pt>
                <c:pt idx="2198">
                  <c:v>0.83758138888888889</c:v>
                </c:pt>
                <c:pt idx="2199">
                  <c:v>0.83755009259259261</c:v>
                </c:pt>
                <c:pt idx="2200">
                  <c:v>0.83755541666666666</c:v>
                </c:pt>
                <c:pt idx="2201">
                  <c:v>0.83755541666666666</c:v>
                </c:pt>
                <c:pt idx="2202">
                  <c:v>0.83758681712962968</c:v>
                </c:pt>
                <c:pt idx="2203">
                  <c:v>0.8375652199074074</c:v>
                </c:pt>
                <c:pt idx="2204">
                  <c:v>0.83758495370370367</c:v>
                </c:pt>
                <c:pt idx="2205">
                  <c:v>0.83762432870370374</c:v>
                </c:pt>
                <c:pt idx="2206">
                  <c:v>0.83759020833333331</c:v>
                </c:pt>
                <c:pt idx="2207">
                  <c:v>0.83759020833333331</c:v>
                </c:pt>
                <c:pt idx="2208">
                  <c:v>0.83762906250000002</c:v>
                </c:pt>
                <c:pt idx="2209">
                  <c:v>0.83759989583333327</c:v>
                </c:pt>
                <c:pt idx="2210">
                  <c:v>0.83761951388888889</c:v>
                </c:pt>
                <c:pt idx="2211">
                  <c:v>0.83762505787037034</c:v>
                </c:pt>
                <c:pt idx="2212">
                  <c:v>0.83762505787037034</c:v>
                </c:pt>
                <c:pt idx="2213">
                  <c:v>0.8376352777777778</c:v>
                </c:pt>
                <c:pt idx="2214">
                  <c:v>0.83763488425925925</c:v>
                </c:pt>
                <c:pt idx="2215">
                  <c:v>0.83767197916666669</c:v>
                </c:pt>
                <c:pt idx="2216">
                  <c:v>0.83765424768518526</c:v>
                </c:pt>
                <c:pt idx="2217">
                  <c:v>0.83765967592592594</c:v>
                </c:pt>
                <c:pt idx="2218">
                  <c:v>0.83765967592592594</c:v>
                </c:pt>
                <c:pt idx="2219">
                  <c:v>0.83767734953703699</c:v>
                </c:pt>
                <c:pt idx="2220">
                  <c:v>0.83766937499999994</c:v>
                </c:pt>
                <c:pt idx="2221">
                  <c:v>0.83771403935185196</c:v>
                </c:pt>
                <c:pt idx="2222">
                  <c:v>0.83768899305555555</c:v>
                </c:pt>
                <c:pt idx="2223">
                  <c:v>0.83769432870370375</c:v>
                </c:pt>
                <c:pt idx="2224">
                  <c:v>0.83769432870370375</c:v>
                </c:pt>
                <c:pt idx="2225">
                  <c:v>0.83771942129629628</c:v>
                </c:pt>
                <c:pt idx="2226">
                  <c:v>0.83770401620370372</c:v>
                </c:pt>
                <c:pt idx="2227">
                  <c:v>0.83775607638888883</c:v>
                </c:pt>
                <c:pt idx="2228">
                  <c:v>0.83772370370370375</c:v>
                </c:pt>
                <c:pt idx="2229">
                  <c:v>0.83772913194444454</c:v>
                </c:pt>
                <c:pt idx="2230">
                  <c:v>0.83772913194444454</c:v>
                </c:pt>
                <c:pt idx="2231">
                  <c:v>0.83776152777777779</c:v>
                </c:pt>
                <c:pt idx="2232">
                  <c:v>0.83773883101851843</c:v>
                </c:pt>
                <c:pt idx="2233">
                  <c:v>0.83775872685185193</c:v>
                </c:pt>
                <c:pt idx="2234">
                  <c:v>0.83776398148148157</c:v>
                </c:pt>
                <c:pt idx="2235">
                  <c:v>0.83776398148148157</c:v>
                </c:pt>
                <c:pt idx="2236">
                  <c:v>0.8378018055555555</c:v>
                </c:pt>
                <c:pt idx="2237">
                  <c:v>0.83780361111111112</c:v>
                </c:pt>
                <c:pt idx="2238">
                  <c:v>0.83777346064814806</c:v>
                </c:pt>
                <c:pt idx="2239">
                  <c:v>0.83779318287037041</c:v>
                </c:pt>
                <c:pt idx="2240">
                  <c:v>0.83779850694444447</c:v>
                </c:pt>
                <c:pt idx="2241">
                  <c:v>0.83779850694444447</c:v>
                </c:pt>
                <c:pt idx="2242">
                  <c:v>0.83780984953703708</c:v>
                </c:pt>
                <c:pt idx="2243">
                  <c:v>0.83780849537037039</c:v>
                </c:pt>
                <c:pt idx="2244">
                  <c:v>0.83784650462962962</c:v>
                </c:pt>
                <c:pt idx="2245">
                  <c:v>0.83782783564814822</c:v>
                </c:pt>
                <c:pt idx="2246">
                  <c:v>0.8378332638888889</c:v>
                </c:pt>
                <c:pt idx="2247">
                  <c:v>0.8378332638888889</c:v>
                </c:pt>
                <c:pt idx="2248">
                  <c:v>0.83785188657407417</c:v>
                </c:pt>
                <c:pt idx="2249">
                  <c:v>0.8378429629629629</c:v>
                </c:pt>
                <c:pt idx="2250">
                  <c:v>0.83788857638888892</c:v>
                </c:pt>
                <c:pt idx="2251">
                  <c:v>0.83786258101851852</c:v>
                </c:pt>
                <c:pt idx="2252">
                  <c:v>0.83786800925925931</c:v>
                </c:pt>
                <c:pt idx="2253">
                  <c:v>0.83786800925925931</c:v>
                </c:pt>
                <c:pt idx="2254">
                  <c:v>0.83789465277777786</c:v>
                </c:pt>
                <c:pt idx="2255">
                  <c:v>0.83789625000000001</c:v>
                </c:pt>
                <c:pt idx="2256">
                  <c:v>0.83787770833333342</c:v>
                </c:pt>
                <c:pt idx="2257">
                  <c:v>0.83789751157407411</c:v>
                </c:pt>
                <c:pt idx="2258">
                  <c:v>0.83793379629629638</c:v>
                </c:pt>
                <c:pt idx="2259">
                  <c:v>0.83790285879629633</c:v>
                </c:pt>
                <c:pt idx="2260">
                  <c:v>0.83790285879629633</c:v>
                </c:pt>
                <c:pt idx="2261">
                  <c:v>0.83793837962962969</c:v>
                </c:pt>
                <c:pt idx="2262">
                  <c:v>0.83791243055555553</c:v>
                </c:pt>
                <c:pt idx="2263">
                  <c:v>0.83793204861111115</c:v>
                </c:pt>
                <c:pt idx="2264">
                  <c:v>0.83793740740740741</c:v>
                </c:pt>
                <c:pt idx="2265">
                  <c:v>0.83793740740740741</c:v>
                </c:pt>
                <c:pt idx="2266">
                  <c:v>0.83794386574074065</c:v>
                </c:pt>
                <c:pt idx="2267">
                  <c:v>0.83794489583333343</c:v>
                </c:pt>
                <c:pt idx="2268">
                  <c:v>0.83798067129629628</c:v>
                </c:pt>
                <c:pt idx="2269">
                  <c:v>0.83798099537037041</c:v>
                </c:pt>
                <c:pt idx="2270">
                  <c:v>0.83798145833333326</c:v>
                </c:pt>
                <c:pt idx="2271">
                  <c:v>0.83794726851851842</c:v>
                </c:pt>
                <c:pt idx="2272">
                  <c:v>0.83796675925925923</c:v>
                </c:pt>
                <c:pt idx="2273">
                  <c:v>0.83797208333333328</c:v>
                </c:pt>
                <c:pt idx="2274">
                  <c:v>0.83798653935185186</c:v>
                </c:pt>
                <c:pt idx="2275">
                  <c:v>0.8379819097222222</c:v>
                </c:pt>
                <c:pt idx="2276">
                  <c:v>0.83802318287037048</c:v>
                </c:pt>
                <c:pt idx="2277">
                  <c:v>0.83800145833333328</c:v>
                </c:pt>
                <c:pt idx="2278">
                  <c:v>0.83800689814814822</c:v>
                </c:pt>
                <c:pt idx="2279">
                  <c:v>0.83802716435185187</c:v>
                </c:pt>
                <c:pt idx="2280">
                  <c:v>0.83801658564814818</c:v>
                </c:pt>
                <c:pt idx="2281">
                  <c:v>0.83806384259259259</c:v>
                </c:pt>
                <c:pt idx="2282">
                  <c:v>0.8380362037037038</c:v>
                </c:pt>
                <c:pt idx="2283">
                  <c:v>0.83804163194444448</c:v>
                </c:pt>
                <c:pt idx="2284">
                  <c:v>0.83806780092592603</c:v>
                </c:pt>
                <c:pt idx="2285">
                  <c:v>0.83805133101851847</c:v>
                </c:pt>
                <c:pt idx="2286">
                  <c:v>0.83810446759259261</c:v>
                </c:pt>
                <c:pt idx="2287">
                  <c:v>0.83807093749999995</c:v>
                </c:pt>
                <c:pt idx="2288">
                  <c:v>0.83807626157407411</c:v>
                </c:pt>
                <c:pt idx="2289">
                  <c:v>0.83810849537037047</c:v>
                </c:pt>
                <c:pt idx="2290">
                  <c:v>0.83808596064814811</c:v>
                </c:pt>
                <c:pt idx="2291">
                  <c:v>0.83810590277777786</c:v>
                </c:pt>
                <c:pt idx="2292">
                  <c:v>0.83811119212962959</c:v>
                </c:pt>
                <c:pt idx="2293">
                  <c:v>0.83814740740740745</c:v>
                </c:pt>
                <c:pt idx="2294">
                  <c:v>0.83814917824074076</c:v>
                </c:pt>
                <c:pt idx="2295">
                  <c:v>0.83812068287037034</c:v>
                </c:pt>
                <c:pt idx="2296">
                  <c:v>0.83814040509259258</c:v>
                </c:pt>
                <c:pt idx="2297">
                  <c:v>0.83814574074074077</c:v>
                </c:pt>
                <c:pt idx="2298">
                  <c:v>0.83815396990740743</c:v>
                </c:pt>
                <c:pt idx="2299">
                  <c:v>0.83818974537037028</c:v>
                </c:pt>
                <c:pt idx="2300">
                  <c:v>0.83815560185185189</c:v>
                </c:pt>
                <c:pt idx="2301">
                  <c:v>0.83817510416666663</c:v>
                </c:pt>
                <c:pt idx="2302">
                  <c:v>0.83818042824074068</c:v>
                </c:pt>
                <c:pt idx="2303">
                  <c:v>0.83819472222222224</c:v>
                </c:pt>
                <c:pt idx="2304">
                  <c:v>0.83819026620370363</c:v>
                </c:pt>
                <c:pt idx="2305">
                  <c:v>0.83823136574074075</c:v>
                </c:pt>
                <c:pt idx="2306">
                  <c:v>0.8382098726851851</c:v>
                </c:pt>
                <c:pt idx="2307">
                  <c:v>0.83821519675925915</c:v>
                </c:pt>
                <c:pt idx="2308">
                  <c:v>0.83823537037037044</c:v>
                </c:pt>
                <c:pt idx="2309">
                  <c:v>0.83822488425925934</c:v>
                </c:pt>
                <c:pt idx="2310">
                  <c:v>0.83827214120370375</c:v>
                </c:pt>
                <c:pt idx="2311">
                  <c:v>0.83824449074074081</c:v>
                </c:pt>
                <c:pt idx="2312">
                  <c:v>0.83824993055555552</c:v>
                </c:pt>
                <c:pt idx="2313">
                  <c:v>0.83827609953703697</c:v>
                </c:pt>
                <c:pt idx="2314">
                  <c:v>0.83825961805555549</c:v>
                </c:pt>
                <c:pt idx="2315">
                  <c:v>0.8383128125</c:v>
                </c:pt>
                <c:pt idx="2316">
                  <c:v>0.83827925925925928</c:v>
                </c:pt>
                <c:pt idx="2317">
                  <c:v>0.83828468749999996</c:v>
                </c:pt>
                <c:pt idx="2318">
                  <c:v>0.8383168518518519</c:v>
                </c:pt>
                <c:pt idx="2319">
                  <c:v>0.83829437499999993</c:v>
                </c:pt>
                <c:pt idx="2320">
                  <c:v>0.83831424768518525</c:v>
                </c:pt>
                <c:pt idx="2321">
                  <c:v>0.83831950231481478</c:v>
                </c:pt>
                <c:pt idx="2322">
                  <c:v>0.83835576388888888</c:v>
                </c:pt>
                <c:pt idx="2323">
                  <c:v>0.83835753472222219</c:v>
                </c:pt>
                <c:pt idx="2324">
                  <c:v>0.83832909722222215</c:v>
                </c:pt>
                <c:pt idx="2325">
                  <c:v>0.83834871527777777</c:v>
                </c:pt>
                <c:pt idx="2326">
                  <c:v>0.83835405092592596</c:v>
                </c:pt>
                <c:pt idx="2327">
                  <c:v>0.83836232638888886</c:v>
                </c:pt>
                <c:pt idx="2328">
                  <c:v>0.83839813657407403</c:v>
                </c:pt>
                <c:pt idx="2329">
                  <c:v>0.83836390046296294</c:v>
                </c:pt>
                <c:pt idx="2330">
                  <c:v>0.83838337962962972</c:v>
                </c:pt>
                <c:pt idx="2331">
                  <c:v>0.83838881944444443</c:v>
                </c:pt>
                <c:pt idx="2332">
                  <c:v>0.83840307870370367</c:v>
                </c:pt>
                <c:pt idx="2333">
                  <c:v>0.83839865740740738</c:v>
                </c:pt>
                <c:pt idx="2334">
                  <c:v>0.83843971064814815</c:v>
                </c:pt>
                <c:pt idx="2335">
                  <c:v>0.83841810185185184</c:v>
                </c:pt>
                <c:pt idx="2336">
                  <c:v>0.83842349537037031</c:v>
                </c:pt>
                <c:pt idx="2337">
                  <c:v>0.83844371527777772</c:v>
                </c:pt>
                <c:pt idx="2338">
                  <c:v>0.83843318287037027</c:v>
                </c:pt>
                <c:pt idx="2339">
                  <c:v>0.83848038194444452</c:v>
                </c:pt>
                <c:pt idx="2340">
                  <c:v>0.83845285879629639</c:v>
                </c:pt>
                <c:pt idx="2341">
                  <c:v>0.83845828703703706</c:v>
                </c:pt>
                <c:pt idx="2342">
                  <c:v>0.83848435185185188</c:v>
                </c:pt>
                <c:pt idx="2343">
                  <c:v>0.83846798611111106</c:v>
                </c:pt>
                <c:pt idx="2344">
                  <c:v>0.83852101851851846</c:v>
                </c:pt>
                <c:pt idx="2345">
                  <c:v>0.83848760416666668</c:v>
                </c:pt>
                <c:pt idx="2346">
                  <c:v>0.83849292824074073</c:v>
                </c:pt>
                <c:pt idx="2347">
                  <c:v>0.83852505787037035</c:v>
                </c:pt>
                <c:pt idx="2348">
                  <c:v>0.83850262731481484</c:v>
                </c:pt>
                <c:pt idx="2349">
                  <c:v>0.83852245370370371</c:v>
                </c:pt>
                <c:pt idx="2350">
                  <c:v>0.83852770833333334</c:v>
                </c:pt>
                <c:pt idx="2351">
                  <c:v>0.83856396990740745</c:v>
                </c:pt>
                <c:pt idx="2352">
                  <c:v>0.83856574074074075</c:v>
                </c:pt>
                <c:pt idx="2353">
                  <c:v>0.83853743055555563</c:v>
                </c:pt>
                <c:pt idx="2354">
                  <c:v>0.83855704861111102</c:v>
                </c:pt>
                <c:pt idx="2355">
                  <c:v>0.83856237268518508</c:v>
                </c:pt>
                <c:pt idx="2356">
                  <c:v>0.83857053240740742</c:v>
                </c:pt>
                <c:pt idx="2357">
                  <c:v>0.83860635416666662</c:v>
                </c:pt>
                <c:pt idx="2358">
                  <c:v>0.8386066898148149</c:v>
                </c:pt>
                <c:pt idx="2359">
                  <c:v>0.83857209490740736</c:v>
                </c:pt>
                <c:pt idx="2360">
                  <c:v>0.83859170138888883</c:v>
                </c:pt>
                <c:pt idx="2361">
                  <c:v>0.83859714120370377</c:v>
                </c:pt>
                <c:pt idx="2362">
                  <c:v>0.83861160879629626</c:v>
                </c:pt>
                <c:pt idx="2363">
                  <c:v>0.83860686342592594</c:v>
                </c:pt>
                <c:pt idx="2364">
                  <c:v>0.83864825231481488</c:v>
                </c:pt>
                <c:pt idx="2365">
                  <c:v>0.83862651620370376</c:v>
                </c:pt>
                <c:pt idx="2366">
                  <c:v>0.83863184027777782</c:v>
                </c:pt>
                <c:pt idx="2367">
                  <c:v>0.83863184027777782</c:v>
                </c:pt>
                <c:pt idx="2368">
                  <c:v>0.83865369212962959</c:v>
                </c:pt>
                <c:pt idx="2369">
                  <c:v>0.83864152777777778</c:v>
                </c:pt>
                <c:pt idx="2370">
                  <c:v>0.8386903356481481</c:v>
                </c:pt>
                <c:pt idx="2371">
                  <c:v>0.83866115740740732</c:v>
                </c:pt>
                <c:pt idx="2372">
                  <c:v>0.83866659722222225</c:v>
                </c:pt>
                <c:pt idx="2373">
                  <c:v>0.83866659722222225</c:v>
                </c:pt>
                <c:pt idx="2374">
                  <c:v>0.83869572916666668</c:v>
                </c:pt>
                <c:pt idx="2375">
                  <c:v>0.83867628472222222</c:v>
                </c:pt>
                <c:pt idx="2376">
                  <c:v>0.83869607638888899</c:v>
                </c:pt>
                <c:pt idx="2377">
                  <c:v>0.83873340277777775</c:v>
                </c:pt>
                <c:pt idx="2378">
                  <c:v>0.83870134259259255</c:v>
                </c:pt>
                <c:pt idx="2379">
                  <c:v>0.83870134259259255</c:v>
                </c:pt>
                <c:pt idx="2380">
                  <c:v>0.83873814814814818</c:v>
                </c:pt>
                <c:pt idx="2381">
                  <c:v>0.83871103009259251</c:v>
                </c:pt>
                <c:pt idx="2382">
                  <c:v>0.83873064814814813</c:v>
                </c:pt>
                <c:pt idx="2383">
                  <c:v>0.83873619212962958</c:v>
                </c:pt>
                <c:pt idx="2384">
                  <c:v>0.83873619212962958</c:v>
                </c:pt>
                <c:pt idx="2385">
                  <c:v>0.83874432870370363</c:v>
                </c:pt>
                <c:pt idx="2386">
                  <c:v>0.83878011574074074</c:v>
                </c:pt>
                <c:pt idx="2387">
                  <c:v>0.83874585648148148</c:v>
                </c:pt>
                <c:pt idx="2388">
                  <c:v>0.83876535879629632</c:v>
                </c:pt>
                <c:pt idx="2389">
                  <c:v>0.838770787037037</c:v>
                </c:pt>
                <c:pt idx="2390">
                  <c:v>0.838770787037037</c:v>
                </c:pt>
                <c:pt idx="2391">
                  <c:v>0.83878644675925929</c:v>
                </c:pt>
                <c:pt idx="2392">
                  <c:v>0.83878062500000006</c:v>
                </c:pt>
                <c:pt idx="2393">
                  <c:v>0.83882313657407404</c:v>
                </c:pt>
                <c:pt idx="2394">
                  <c:v>0.83880009259259258</c:v>
                </c:pt>
                <c:pt idx="2395">
                  <c:v>0.83880552083333326</c:v>
                </c:pt>
                <c:pt idx="2396">
                  <c:v>0.83880552083333326</c:v>
                </c:pt>
                <c:pt idx="2397">
                  <c:v>0.83882851851851858</c:v>
                </c:pt>
                <c:pt idx="2398">
                  <c:v>0.83881511574074075</c:v>
                </c:pt>
                <c:pt idx="2399">
                  <c:v>0.8388651967592593</c:v>
                </c:pt>
                <c:pt idx="2400">
                  <c:v>0.83883483796296299</c:v>
                </c:pt>
                <c:pt idx="2401">
                  <c:v>0.83884016203703704</c:v>
                </c:pt>
                <c:pt idx="2402">
                  <c:v>0.83884016203703704</c:v>
                </c:pt>
                <c:pt idx="2403">
                  <c:v>0.83887060185185192</c:v>
                </c:pt>
                <c:pt idx="2404">
                  <c:v>0.83884986111111104</c:v>
                </c:pt>
                <c:pt idx="2405">
                  <c:v>0.83886971064814819</c:v>
                </c:pt>
                <c:pt idx="2406">
                  <c:v>0.838908125</c:v>
                </c:pt>
                <c:pt idx="2407">
                  <c:v>0.83887496527777783</c:v>
                </c:pt>
                <c:pt idx="2408">
                  <c:v>0.83887496527777783</c:v>
                </c:pt>
                <c:pt idx="2409">
                  <c:v>0.83891271990740746</c:v>
                </c:pt>
                <c:pt idx="2410">
                  <c:v>0.83888464120370365</c:v>
                </c:pt>
                <c:pt idx="2411">
                  <c:v>0.8389042708333333</c:v>
                </c:pt>
                <c:pt idx="2412">
                  <c:v>0.83890980324074071</c:v>
                </c:pt>
                <c:pt idx="2413">
                  <c:v>0.83890980324074071</c:v>
                </c:pt>
                <c:pt idx="2414">
                  <c:v>0.8389188310185185</c:v>
                </c:pt>
                <c:pt idx="2415">
                  <c:v>0.83891961805555548</c:v>
                </c:pt>
                <c:pt idx="2416">
                  <c:v>0.83895555555555557</c:v>
                </c:pt>
                <c:pt idx="2417">
                  <c:v>0.83893900462962956</c:v>
                </c:pt>
                <c:pt idx="2418">
                  <c:v>0.83894432870370361</c:v>
                </c:pt>
                <c:pt idx="2419">
                  <c:v>0.83894432870370361</c:v>
                </c:pt>
                <c:pt idx="2420">
                  <c:v>0.83896096064814818</c:v>
                </c:pt>
                <c:pt idx="2421">
                  <c:v>0.83895402777777772</c:v>
                </c:pt>
                <c:pt idx="2422">
                  <c:v>0.83899761574074072</c:v>
                </c:pt>
                <c:pt idx="2423">
                  <c:v>0.83897373842592593</c:v>
                </c:pt>
                <c:pt idx="2424">
                  <c:v>0.83897907407407413</c:v>
                </c:pt>
                <c:pt idx="2425">
                  <c:v>0.83897907407407413</c:v>
                </c:pt>
                <c:pt idx="2426">
                  <c:v>0.83900297453703709</c:v>
                </c:pt>
                <c:pt idx="2427">
                  <c:v>0.83898876157407409</c:v>
                </c:pt>
                <c:pt idx="2428">
                  <c:v>0.83903966435185184</c:v>
                </c:pt>
                <c:pt idx="2429">
                  <c:v>0.83900846064814816</c:v>
                </c:pt>
                <c:pt idx="2430">
                  <c:v>0.83901378472222221</c:v>
                </c:pt>
                <c:pt idx="2431">
                  <c:v>0.83901378472222221</c:v>
                </c:pt>
                <c:pt idx="2432">
                  <c:v>0.83904506944444446</c:v>
                </c:pt>
                <c:pt idx="2433">
                  <c:v>0.83902348379629632</c:v>
                </c:pt>
                <c:pt idx="2434">
                  <c:v>0.83904346064814816</c:v>
                </c:pt>
                <c:pt idx="2435">
                  <c:v>0.83908270833333332</c:v>
                </c:pt>
                <c:pt idx="2436">
                  <c:v>0.83904879629629636</c:v>
                </c:pt>
                <c:pt idx="2437">
                  <c:v>0.83904879629629636</c:v>
                </c:pt>
                <c:pt idx="2438">
                  <c:v>0.83908732638888894</c:v>
                </c:pt>
                <c:pt idx="2439">
                  <c:v>0.83905825231481479</c:v>
                </c:pt>
                <c:pt idx="2440">
                  <c:v>0.83907788194444455</c:v>
                </c:pt>
                <c:pt idx="2441">
                  <c:v>0.839083425925926</c:v>
                </c:pt>
                <c:pt idx="2442">
                  <c:v>0.839083425925926</c:v>
                </c:pt>
                <c:pt idx="2443">
                  <c:v>0.8390935069444444</c:v>
                </c:pt>
                <c:pt idx="2444">
                  <c:v>0.83909326388888894</c:v>
                </c:pt>
                <c:pt idx="2445">
                  <c:v>0.83913019675925915</c:v>
                </c:pt>
                <c:pt idx="2446">
                  <c:v>0.83911256944444446</c:v>
                </c:pt>
                <c:pt idx="2447">
                  <c:v>0.83911800925925928</c:v>
                </c:pt>
                <c:pt idx="2448">
                  <c:v>0.83911800925925928</c:v>
                </c:pt>
                <c:pt idx="2449">
                  <c:v>0.8391355787037037</c:v>
                </c:pt>
                <c:pt idx="2450">
                  <c:v>0.83912770833333328</c:v>
                </c:pt>
                <c:pt idx="2451">
                  <c:v>0.83917226851851856</c:v>
                </c:pt>
                <c:pt idx="2452">
                  <c:v>0.83914733796296304</c:v>
                </c:pt>
                <c:pt idx="2453">
                  <c:v>0.83915266203703709</c:v>
                </c:pt>
                <c:pt idx="2454">
                  <c:v>0.83915266203703709</c:v>
                </c:pt>
                <c:pt idx="2455">
                  <c:v>0.83917762731481471</c:v>
                </c:pt>
                <c:pt idx="2456">
                  <c:v>0.83916236111111109</c:v>
                </c:pt>
                <c:pt idx="2457">
                  <c:v>0.83921428240740736</c:v>
                </c:pt>
                <c:pt idx="2458">
                  <c:v>0.83918202546296294</c:v>
                </c:pt>
                <c:pt idx="2459">
                  <c:v>0.83918745370370373</c:v>
                </c:pt>
                <c:pt idx="2460">
                  <c:v>0.83918745370370373</c:v>
                </c:pt>
                <c:pt idx="2461">
                  <c:v>0.83921973379629622</c:v>
                </c:pt>
                <c:pt idx="2462">
                  <c:v>0.83919715277777784</c:v>
                </c:pt>
                <c:pt idx="2463">
                  <c:v>0.83921692129629621</c:v>
                </c:pt>
                <c:pt idx="2464">
                  <c:v>0.83922218749999999</c:v>
                </c:pt>
                <c:pt idx="2465">
                  <c:v>0.83922218749999999</c:v>
                </c:pt>
                <c:pt idx="2466">
                  <c:v>0.83926000000000001</c:v>
                </c:pt>
                <c:pt idx="2467">
                  <c:v>0.83926180555555563</c:v>
                </c:pt>
                <c:pt idx="2468">
                  <c:v>0.83923187499999996</c:v>
                </c:pt>
                <c:pt idx="2469">
                  <c:v>0.83925149305555558</c:v>
                </c:pt>
                <c:pt idx="2470">
                  <c:v>0.83925681712962963</c:v>
                </c:pt>
                <c:pt idx="2471">
                  <c:v>0.83925681712962963</c:v>
                </c:pt>
                <c:pt idx="2472">
                  <c:v>0.83926804398148158</c:v>
                </c:pt>
                <c:pt idx="2473">
                  <c:v>0.83926693287037046</c:v>
                </c:pt>
                <c:pt idx="2474">
                  <c:v>0.83930469907407401</c:v>
                </c:pt>
                <c:pt idx="2475">
                  <c:v>0.83928615740740742</c:v>
                </c:pt>
                <c:pt idx="2476">
                  <c:v>0.83929159722222224</c:v>
                </c:pt>
                <c:pt idx="2477">
                  <c:v>0.83929159722222224</c:v>
                </c:pt>
                <c:pt idx="2478">
                  <c:v>0.83931008101851845</c:v>
                </c:pt>
                <c:pt idx="2479">
                  <c:v>0.83930128472222221</c:v>
                </c:pt>
                <c:pt idx="2480">
                  <c:v>0.83934677083333342</c:v>
                </c:pt>
                <c:pt idx="2481">
                  <c:v>0.83932089120370368</c:v>
                </c:pt>
                <c:pt idx="2482">
                  <c:v>0.8393263310185185</c:v>
                </c:pt>
                <c:pt idx="2483">
                  <c:v>0.8393263310185185</c:v>
                </c:pt>
                <c:pt idx="2484">
                  <c:v>0.83935215277777775</c:v>
                </c:pt>
                <c:pt idx="2485">
                  <c:v>0.83933601851851858</c:v>
                </c:pt>
                <c:pt idx="2486">
                  <c:v>0.83938885416666664</c:v>
                </c:pt>
                <c:pt idx="2487">
                  <c:v>0.83939498842592597</c:v>
                </c:pt>
                <c:pt idx="2488">
                  <c:v>0.83935563657407408</c:v>
                </c:pt>
                <c:pt idx="2489">
                  <c:v>0.83936106481481476</c:v>
                </c:pt>
                <c:pt idx="2490">
                  <c:v>0.83936106481481476</c:v>
                </c:pt>
                <c:pt idx="2491">
                  <c:v>0.83940042824074068</c:v>
                </c:pt>
                <c:pt idx="2492">
                  <c:v>0.83937076388888887</c:v>
                </c:pt>
                <c:pt idx="2493">
                  <c:v>0.83938916666666674</c:v>
                </c:pt>
                <c:pt idx="2494">
                  <c:v>0.83939039351851852</c:v>
                </c:pt>
                <c:pt idx="2495">
                  <c:v>0.83939572916666672</c:v>
                </c:pt>
                <c:pt idx="2496">
                  <c:v>0.83939572916666672</c:v>
                </c:pt>
                <c:pt idx="2497">
                  <c:v>0.83940754629629633</c:v>
                </c:pt>
                <c:pt idx="2498">
                  <c:v>0.83940578703703705</c:v>
                </c:pt>
                <c:pt idx="2499">
                  <c:v>0.83944445601851847</c:v>
                </c:pt>
                <c:pt idx="2500">
                  <c:v>0.83941175925925926</c:v>
                </c:pt>
                <c:pt idx="2501">
                  <c:v>0.83941177083333329</c:v>
                </c:pt>
                <c:pt idx="2502">
                  <c:v>0.83942511574074075</c:v>
                </c:pt>
                <c:pt idx="2503">
                  <c:v>0.83944928240740735</c:v>
                </c:pt>
                <c:pt idx="2504">
                  <c:v>0.83948508101851849</c:v>
                </c:pt>
                <c:pt idx="2505">
                  <c:v>0.83948688657407411</c:v>
                </c:pt>
                <c:pt idx="2506">
                  <c:v>0.83952271990740746</c:v>
                </c:pt>
                <c:pt idx="2507">
                  <c:v>0.83952452546296297</c:v>
                </c:pt>
                <c:pt idx="2508">
                  <c:v>0.83950847222222225</c:v>
                </c:pt>
                <c:pt idx="2509">
                  <c:v>0.83956123842592589</c:v>
                </c:pt>
                <c:pt idx="2510">
                  <c:v>0.83956305555555566</c:v>
                </c:pt>
                <c:pt idx="2511">
                  <c:v>0.83954435185185183</c:v>
                </c:pt>
                <c:pt idx="2512">
                  <c:v>0.83955238425925927</c:v>
                </c:pt>
                <c:pt idx="2513">
                  <c:v>0.83960055555555557</c:v>
                </c:pt>
                <c:pt idx="2514">
                  <c:v>0.83957554398148149</c:v>
                </c:pt>
                <c:pt idx="2515">
                  <c:v>0.83960319444444442</c:v>
                </c:pt>
                <c:pt idx="2516">
                  <c:v>0.83958097222222217</c:v>
                </c:pt>
                <c:pt idx="2517">
                  <c:v>0.83958097222222217</c:v>
                </c:pt>
                <c:pt idx="2518">
                  <c:v>0.83959067129629628</c:v>
                </c:pt>
                <c:pt idx="2519">
                  <c:v>0.83964259259259266</c:v>
                </c:pt>
                <c:pt idx="2520">
                  <c:v>0.83961021990740736</c:v>
                </c:pt>
                <c:pt idx="2521">
                  <c:v>0.83964531250000007</c:v>
                </c:pt>
                <c:pt idx="2522">
                  <c:v>0.8396156597222223</c:v>
                </c:pt>
                <c:pt idx="2523">
                  <c:v>0.8396156597222223</c:v>
                </c:pt>
                <c:pt idx="2524">
                  <c:v>0.83962534722222226</c:v>
                </c:pt>
                <c:pt idx="2525">
                  <c:v>0.83964523148148151</c:v>
                </c:pt>
                <c:pt idx="2526">
                  <c:v>0.83965145833333332</c:v>
                </c:pt>
                <c:pt idx="2527">
                  <c:v>0.83965050925925933</c:v>
                </c:pt>
                <c:pt idx="2528">
                  <c:v>0.83965050925925933</c:v>
                </c:pt>
                <c:pt idx="2529">
                  <c:v>0.83969000000000005</c:v>
                </c:pt>
                <c:pt idx="2530">
                  <c:v>0.8396601041666667</c:v>
                </c:pt>
                <c:pt idx="2531">
                  <c:v>0.83967971064814817</c:v>
                </c:pt>
                <c:pt idx="2532">
                  <c:v>0.83969353009259262</c:v>
                </c:pt>
                <c:pt idx="2533">
                  <c:v>0.83968515046296288</c:v>
                </c:pt>
                <c:pt idx="2534">
                  <c:v>0.83968515046296288</c:v>
                </c:pt>
                <c:pt idx="2535">
                  <c:v>0.83969505787037046</c:v>
                </c:pt>
                <c:pt idx="2536">
                  <c:v>0.83973310185185179</c:v>
                </c:pt>
                <c:pt idx="2537">
                  <c:v>0.8397144328703704</c:v>
                </c:pt>
                <c:pt idx="2538">
                  <c:v>0.83973581018518517</c:v>
                </c:pt>
                <c:pt idx="2539">
                  <c:v>0.83971987268518522</c:v>
                </c:pt>
                <c:pt idx="2540">
                  <c:v>0.83971987268518522</c:v>
                </c:pt>
                <c:pt idx="2541">
                  <c:v>0.83972956018518519</c:v>
                </c:pt>
                <c:pt idx="2542">
                  <c:v>0.83977521990740733</c:v>
                </c:pt>
                <c:pt idx="2543">
                  <c:v>0.83974921296296301</c:v>
                </c:pt>
                <c:pt idx="2544">
                  <c:v>0.8397778935185185</c:v>
                </c:pt>
                <c:pt idx="2545">
                  <c:v>0.83975453703703706</c:v>
                </c:pt>
                <c:pt idx="2546">
                  <c:v>0.83975453703703706</c:v>
                </c:pt>
                <c:pt idx="2547">
                  <c:v>0.83976423611111117</c:v>
                </c:pt>
                <c:pt idx="2548">
                  <c:v>0.83981729166666674</c:v>
                </c:pt>
                <c:pt idx="2549">
                  <c:v>0.83978385416666657</c:v>
                </c:pt>
                <c:pt idx="2550">
                  <c:v>0.83981997685185183</c:v>
                </c:pt>
                <c:pt idx="2551">
                  <c:v>0.83978928240740736</c:v>
                </c:pt>
                <c:pt idx="2552">
                  <c:v>0.83978928240740736</c:v>
                </c:pt>
                <c:pt idx="2553">
                  <c:v>0.83979898148148147</c:v>
                </c:pt>
                <c:pt idx="2554">
                  <c:v>0.8398187037037036</c:v>
                </c:pt>
                <c:pt idx="2555">
                  <c:v>0.83982618055555547</c:v>
                </c:pt>
                <c:pt idx="2556">
                  <c:v>0.83982398148148152</c:v>
                </c:pt>
                <c:pt idx="2557">
                  <c:v>0.83982398148148152</c:v>
                </c:pt>
                <c:pt idx="2558">
                  <c:v>0.8398647222222223</c:v>
                </c:pt>
                <c:pt idx="2559">
                  <c:v>0.8398337384259259</c:v>
                </c:pt>
                <c:pt idx="2560">
                  <c:v>0.83985335648148152</c:v>
                </c:pt>
                <c:pt idx="2561">
                  <c:v>0.83986826388888891</c:v>
                </c:pt>
                <c:pt idx="2562">
                  <c:v>0.8398586921296296</c:v>
                </c:pt>
                <c:pt idx="2563">
                  <c:v>0.8398586921296296</c:v>
                </c:pt>
                <c:pt idx="2564">
                  <c:v>0.83986878472222226</c:v>
                </c:pt>
                <c:pt idx="2565">
                  <c:v>0.83990773148148146</c:v>
                </c:pt>
                <c:pt idx="2566">
                  <c:v>0.83988809027777778</c:v>
                </c:pt>
                <c:pt idx="2567">
                  <c:v>0.83991037037037042</c:v>
                </c:pt>
                <c:pt idx="2568">
                  <c:v>0.83989342592592597</c:v>
                </c:pt>
                <c:pt idx="2569">
                  <c:v>0.83989342592592597</c:v>
                </c:pt>
                <c:pt idx="2570">
                  <c:v>0.83991415509259248</c:v>
                </c:pt>
                <c:pt idx="2571">
                  <c:v>0.83990311342592594</c:v>
                </c:pt>
                <c:pt idx="2572">
                  <c:v>0.83995017361111113</c:v>
                </c:pt>
                <c:pt idx="2573">
                  <c:v>0.83995049768518515</c:v>
                </c:pt>
                <c:pt idx="2574">
                  <c:v>0.83995096064814811</c:v>
                </c:pt>
                <c:pt idx="2575">
                  <c:v>0.8399227777777778</c:v>
                </c:pt>
                <c:pt idx="2576">
                  <c:v>0.83995359953703697</c:v>
                </c:pt>
                <c:pt idx="2577">
                  <c:v>0.83992821759259251</c:v>
                </c:pt>
                <c:pt idx="2578">
                  <c:v>0.8399379050925927</c:v>
                </c:pt>
                <c:pt idx="2579">
                  <c:v>0.83999159722222227</c:v>
                </c:pt>
                <c:pt idx="2580">
                  <c:v>0.83995753472222223</c:v>
                </c:pt>
                <c:pt idx="2581">
                  <c:v>0.83999427083333333</c:v>
                </c:pt>
                <c:pt idx="2582">
                  <c:v>0.83996285879629629</c:v>
                </c:pt>
                <c:pt idx="2583">
                  <c:v>0.83997254629629625</c:v>
                </c:pt>
                <c:pt idx="2584">
                  <c:v>0.83999231481481484</c:v>
                </c:pt>
                <c:pt idx="2585">
                  <c:v>0.83999907407407404</c:v>
                </c:pt>
                <c:pt idx="2586">
                  <c:v>0.83999758101851851</c:v>
                </c:pt>
                <c:pt idx="2587">
                  <c:v>0.84003624999999993</c:v>
                </c:pt>
                <c:pt idx="2588">
                  <c:v>0.84000731481481472</c:v>
                </c:pt>
                <c:pt idx="2589">
                  <c:v>0.84002693287037034</c:v>
                </c:pt>
                <c:pt idx="2590">
                  <c:v>0.8400397106481482</c:v>
                </c:pt>
                <c:pt idx="2591">
                  <c:v>0.84003237268518516</c:v>
                </c:pt>
                <c:pt idx="2592">
                  <c:v>0.8400769212962963</c:v>
                </c:pt>
                <c:pt idx="2593">
                  <c:v>0.84004219907407407</c:v>
                </c:pt>
                <c:pt idx="2594">
                  <c:v>0.8400617013888888</c:v>
                </c:pt>
                <c:pt idx="2595">
                  <c:v>0.84008041666666677</c:v>
                </c:pt>
                <c:pt idx="2596">
                  <c:v>0.840067037037037</c:v>
                </c:pt>
                <c:pt idx="2597">
                  <c:v>0.84007672453703697</c:v>
                </c:pt>
                <c:pt idx="2598">
                  <c:v>0.84011844907407418</c:v>
                </c:pt>
                <c:pt idx="2599">
                  <c:v>0.84009636574074076</c:v>
                </c:pt>
                <c:pt idx="2600">
                  <c:v>0.84012104166666657</c:v>
                </c:pt>
                <c:pt idx="2601">
                  <c:v>0.84010180555555547</c:v>
                </c:pt>
                <c:pt idx="2602">
                  <c:v>0.84011149305555566</c:v>
                </c:pt>
                <c:pt idx="2603">
                  <c:v>0.84015908564814812</c:v>
                </c:pt>
                <c:pt idx="2604">
                  <c:v>0.84013109953703713</c:v>
                </c:pt>
                <c:pt idx="2605">
                  <c:v>0.84016172453703708</c:v>
                </c:pt>
                <c:pt idx="2606">
                  <c:v>0.84013652777777781</c:v>
                </c:pt>
                <c:pt idx="2607">
                  <c:v>0.84014622685185181</c:v>
                </c:pt>
                <c:pt idx="2608">
                  <c:v>0.84019976851851841</c:v>
                </c:pt>
                <c:pt idx="2609">
                  <c:v>0.84016585648148145</c:v>
                </c:pt>
                <c:pt idx="2610">
                  <c:v>0.84020240740740737</c:v>
                </c:pt>
                <c:pt idx="2611">
                  <c:v>0.84017118055555562</c:v>
                </c:pt>
                <c:pt idx="2612">
                  <c:v>0.84018087962962962</c:v>
                </c:pt>
                <c:pt idx="2613">
                  <c:v>0.84020072916666677</c:v>
                </c:pt>
                <c:pt idx="2614">
                  <c:v>0.84020722222222222</c:v>
                </c:pt>
                <c:pt idx="2615">
                  <c:v>0.84020599537037033</c:v>
                </c:pt>
                <c:pt idx="2616">
                  <c:v>0.84024440972222225</c:v>
                </c:pt>
                <c:pt idx="2617">
                  <c:v>0.84021561342592588</c:v>
                </c:pt>
                <c:pt idx="2618">
                  <c:v>0.84023533564814812</c:v>
                </c:pt>
                <c:pt idx="2619">
                  <c:v>0.84024790509259262</c:v>
                </c:pt>
                <c:pt idx="2620">
                  <c:v>0.84024065972222228</c:v>
                </c:pt>
                <c:pt idx="2621">
                  <c:v>0.84028505787037044</c:v>
                </c:pt>
                <c:pt idx="2622">
                  <c:v>0.84025045138888899</c:v>
                </c:pt>
                <c:pt idx="2623">
                  <c:v>0.84026995370370372</c:v>
                </c:pt>
                <c:pt idx="2624">
                  <c:v>0.84028858796296291</c:v>
                </c:pt>
                <c:pt idx="2625">
                  <c:v>0.84027539351851843</c:v>
                </c:pt>
                <c:pt idx="2626">
                  <c:v>0.84028530092592602</c:v>
                </c:pt>
                <c:pt idx="2627">
                  <c:v>0.84032663194444446</c:v>
                </c:pt>
                <c:pt idx="2628">
                  <c:v>0.84030467592592595</c:v>
                </c:pt>
                <c:pt idx="2629">
                  <c:v>0.8403292361111111</c:v>
                </c:pt>
                <c:pt idx="2630">
                  <c:v>0.84031011574074077</c:v>
                </c:pt>
                <c:pt idx="2631">
                  <c:v>0.84031980324074074</c:v>
                </c:pt>
                <c:pt idx="2632">
                  <c:v>0.84036726851851851</c:v>
                </c:pt>
                <c:pt idx="2633">
                  <c:v>0.84033939814814806</c:v>
                </c:pt>
                <c:pt idx="2634">
                  <c:v>0.84036990740740736</c:v>
                </c:pt>
                <c:pt idx="2635">
                  <c:v>0.840344837962963</c:v>
                </c:pt>
                <c:pt idx="2636">
                  <c:v>0.84035452546296296</c:v>
                </c:pt>
                <c:pt idx="2637">
                  <c:v>0.84040795138888891</c:v>
                </c:pt>
                <c:pt idx="2638">
                  <c:v>0.84037416666666676</c:v>
                </c:pt>
                <c:pt idx="2639">
                  <c:v>0.84041060185185179</c:v>
                </c:pt>
                <c:pt idx="2640">
                  <c:v>0.84037959490740743</c:v>
                </c:pt>
                <c:pt idx="2641">
                  <c:v>0.8403892824074074</c:v>
                </c:pt>
                <c:pt idx="2642">
                  <c:v>0.84040915509259262</c:v>
                </c:pt>
                <c:pt idx="2643">
                  <c:v>0.84041541666666664</c:v>
                </c:pt>
                <c:pt idx="2644">
                  <c:v>0.8404144212962964</c:v>
                </c:pt>
                <c:pt idx="2645">
                  <c:v>0.84045259259259264</c:v>
                </c:pt>
                <c:pt idx="2646">
                  <c:v>0.84042392361111107</c:v>
                </c:pt>
                <c:pt idx="2647">
                  <c:v>0.84044364583333342</c:v>
                </c:pt>
                <c:pt idx="2648">
                  <c:v>0.84045609953703704</c:v>
                </c:pt>
                <c:pt idx="2649">
                  <c:v>0.84044896990740747</c:v>
                </c:pt>
                <c:pt idx="2650">
                  <c:v>0.84049324074074072</c:v>
                </c:pt>
                <c:pt idx="2651">
                  <c:v>0.84045887731481483</c:v>
                </c:pt>
                <c:pt idx="2652">
                  <c:v>0.84047836805555554</c:v>
                </c:pt>
                <c:pt idx="2653">
                  <c:v>0.84049679398148147</c:v>
                </c:pt>
                <c:pt idx="2654">
                  <c:v>0.84048369212962959</c:v>
                </c:pt>
                <c:pt idx="2655">
                  <c:v>0.84049350694444447</c:v>
                </c:pt>
                <c:pt idx="2656">
                  <c:v>0.84053483796296291</c:v>
                </c:pt>
                <c:pt idx="2657">
                  <c:v>0.84051310185185191</c:v>
                </c:pt>
                <c:pt idx="2658">
                  <c:v>0.84053743055555552</c:v>
                </c:pt>
                <c:pt idx="2659">
                  <c:v>0.84051843749999999</c:v>
                </c:pt>
                <c:pt idx="2660">
                  <c:v>0.84052812500000007</c:v>
                </c:pt>
                <c:pt idx="2661">
                  <c:v>0.84057560185185187</c:v>
                </c:pt>
                <c:pt idx="2662">
                  <c:v>0.84054774305555557</c:v>
                </c:pt>
                <c:pt idx="2663">
                  <c:v>0.84057824074074083</c:v>
                </c:pt>
                <c:pt idx="2664">
                  <c:v>0.8405531828703704</c:v>
                </c:pt>
                <c:pt idx="2665">
                  <c:v>0.84056287037037036</c:v>
                </c:pt>
                <c:pt idx="2666">
                  <c:v>0.84061628472222216</c:v>
                </c:pt>
                <c:pt idx="2667">
                  <c:v>0.84058248842592587</c:v>
                </c:pt>
                <c:pt idx="2668">
                  <c:v>0.84061893518518527</c:v>
                </c:pt>
                <c:pt idx="2669">
                  <c:v>0.8405879282407408</c:v>
                </c:pt>
                <c:pt idx="2670">
                  <c:v>0.84059761574074077</c:v>
                </c:pt>
                <c:pt idx="2671">
                  <c:v>0.84061748842592587</c:v>
                </c:pt>
                <c:pt idx="2672">
                  <c:v>0.84062374999999989</c:v>
                </c:pt>
                <c:pt idx="2673">
                  <c:v>0.84062275462962965</c:v>
                </c:pt>
                <c:pt idx="2674">
                  <c:v>0.84066678240740744</c:v>
                </c:pt>
                <c:pt idx="2675">
                  <c:v>0.84066716435185185</c:v>
                </c:pt>
                <c:pt idx="2676">
                  <c:v>0.84063225694444454</c:v>
                </c:pt>
                <c:pt idx="2677">
                  <c:v>0.84065197916666667</c:v>
                </c:pt>
                <c:pt idx="2678">
                  <c:v>0.84067067129629625</c:v>
                </c:pt>
                <c:pt idx="2679">
                  <c:v>0.84065730324074073</c:v>
                </c:pt>
                <c:pt idx="2680">
                  <c:v>0.84066093750000004</c:v>
                </c:pt>
                <c:pt idx="2681">
                  <c:v>0.84066704861111108</c:v>
                </c:pt>
                <c:pt idx="2682">
                  <c:v>0.84070946759259257</c:v>
                </c:pt>
                <c:pt idx="2683">
                  <c:v>0.84068348379629632</c:v>
                </c:pt>
                <c:pt idx="2684">
                  <c:v>0.84068358796296294</c:v>
                </c:pt>
                <c:pt idx="2685">
                  <c:v>0.84068666666666669</c:v>
                </c:pt>
                <c:pt idx="2686">
                  <c:v>0.84071425925925924</c:v>
                </c:pt>
                <c:pt idx="2687">
                  <c:v>0.84075009259259259</c:v>
                </c:pt>
                <c:pt idx="2688">
                  <c:v>0.84075189814814821</c:v>
                </c:pt>
                <c:pt idx="2689">
                  <c:v>0.84078768518518521</c:v>
                </c:pt>
                <c:pt idx="2690">
                  <c:v>0.84078953703703707</c:v>
                </c:pt>
                <c:pt idx="2691">
                  <c:v>0.8407700578703704</c:v>
                </c:pt>
                <c:pt idx="2692">
                  <c:v>0.8407921064814815</c:v>
                </c:pt>
                <c:pt idx="2693">
                  <c:v>0.84082793981481485</c:v>
                </c:pt>
                <c:pt idx="2694">
                  <c:v>0.84080594907407402</c:v>
                </c:pt>
                <c:pt idx="2695">
                  <c:v>0.84081398148148156</c:v>
                </c:pt>
                <c:pt idx="2696">
                  <c:v>0.84083143518518522</c:v>
                </c:pt>
                <c:pt idx="2697">
                  <c:v>0.84086725694444453</c:v>
                </c:pt>
                <c:pt idx="2698">
                  <c:v>0.84083715277777771</c:v>
                </c:pt>
                <c:pt idx="2699">
                  <c:v>0.84084247685185176</c:v>
                </c:pt>
                <c:pt idx="2700">
                  <c:v>0.84084247685185176</c:v>
                </c:pt>
                <c:pt idx="2701">
                  <c:v>0.84085217592592587</c:v>
                </c:pt>
                <c:pt idx="2702">
                  <c:v>0.84087355324074065</c:v>
                </c:pt>
                <c:pt idx="2703">
                  <c:v>0.84087201388888888</c:v>
                </c:pt>
                <c:pt idx="2704">
                  <c:v>0.84091021990740744</c:v>
                </c:pt>
                <c:pt idx="2705">
                  <c:v>0.84087725694444437</c:v>
                </c:pt>
                <c:pt idx="2706">
                  <c:v>0.84087725694444437</c:v>
                </c:pt>
                <c:pt idx="2707">
                  <c:v>0.84088694444444434</c:v>
                </c:pt>
                <c:pt idx="2708">
                  <c:v>0.84091569444444447</c:v>
                </c:pt>
                <c:pt idx="2709">
                  <c:v>0.84090655092592603</c:v>
                </c:pt>
                <c:pt idx="2710">
                  <c:v>0.84091214120370372</c:v>
                </c:pt>
                <c:pt idx="2711">
                  <c:v>0.84091214120370372</c:v>
                </c:pt>
                <c:pt idx="2712">
                  <c:v>0.84095508101851857</c:v>
                </c:pt>
                <c:pt idx="2713">
                  <c:v>0.84092178240740745</c:v>
                </c:pt>
                <c:pt idx="2714">
                  <c:v>0.84095785879629625</c:v>
                </c:pt>
                <c:pt idx="2715">
                  <c:v>0.84094127314814815</c:v>
                </c:pt>
                <c:pt idx="2716">
                  <c:v>0.84094671296296297</c:v>
                </c:pt>
                <c:pt idx="2717">
                  <c:v>0.84094671296296297</c:v>
                </c:pt>
                <c:pt idx="2718">
                  <c:v>0.84095652777777774</c:v>
                </c:pt>
                <c:pt idx="2719">
                  <c:v>0.84099809027777772</c:v>
                </c:pt>
                <c:pt idx="2720">
                  <c:v>0.84099990740740738</c:v>
                </c:pt>
                <c:pt idx="2721">
                  <c:v>0.84097600694444441</c:v>
                </c:pt>
                <c:pt idx="2722">
                  <c:v>0.84098143518518509</c:v>
                </c:pt>
                <c:pt idx="2723">
                  <c:v>0.84098143518518509</c:v>
                </c:pt>
                <c:pt idx="2724">
                  <c:v>0.84099112268518528</c:v>
                </c:pt>
                <c:pt idx="2725">
                  <c:v>0.84100619212962968</c:v>
                </c:pt>
                <c:pt idx="2726">
                  <c:v>0.84104199074074071</c:v>
                </c:pt>
                <c:pt idx="2727">
                  <c:v>0.84101078703703702</c:v>
                </c:pt>
                <c:pt idx="2728">
                  <c:v>0.84101611111111108</c:v>
                </c:pt>
                <c:pt idx="2729">
                  <c:v>0.84101611111111108</c:v>
                </c:pt>
                <c:pt idx="2730">
                  <c:v>0.84102579861111115</c:v>
                </c:pt>
                <c:pt idx="2731">
                  <c:v>0.84104831018518522</c:v>
                </c:pt>
                <c:pt idx="2732">
                  <c:v>0.8410455902777777</c:v>
                </c:pt>
                <c:pt idx="2733">
                  <c:v>0.84108493055555555</c:v>
                </c:pt>
                <c:pt idx="2734">
                  <c:v>0.84105084490740734</c:v>
                </c:pt>
                <c:pt idx="2735">
                  <c:v>0.84105084490740734</c:v>
                </c:pt>
                <c:pt idx="2736">
                  <c:v>0.8410605324074073</c:v>
                </c:pt>
                <c:pt idx="2737">
                  <c:v>0.84109040509259259</c:v>
                </c:pt>
                <c:pt idx="2738">
                  <c:v>0.841080138888889</c:v>
                </c:pt>
                <c:pt idx="2739">
                  <c:v>0.84108564814814812</c:v>
                </c:pt>
                <c:pt idx="2740">
                  <c:v>0.84108564814814812</c:v>
                </c:pt>
                <c:pt idx="2741">
                  <c:v>0.84112976851851851</c:v>
                </c:pt>
                <c:pt idx="2742">
                  <c:v>0.84109535879629627</c:v>
                </c:pt>
                <c:pt idx="2743">
                  <c:v>0.84113253472222216</c:v>
                </c:pt>
                <c:pt idx="2744">
                  <c:v>0.84111496527777785</c:v>
                </c:pt>
                <c:pt idx="2745">
                  <c:v>0.8411202893518519</c:v>
                </c:pt>
                <c:pt idx="2746">
                  <c:v>0.8411202893518519</c:v>
                </c:pt>
                <c:pt idx="2747">
                  <c:v>0.84113001157407397</c:v>
                </c:pt>
                <c:pt idx="2748">
                  <c:v>0.84117274305555556</c:v>
                </c:pt>
                <c:pt idx="2749">
                  <c:v>0.84117460648148146</c:v>
                </c:pt>
                <c:pt idx="2750">
                  <c:v>0.84114961805555566</c:v>
                </c:pt>
                <c:pt idx="2751">
                  <c:v>0.84115505787037037</c:v>
                </c:pt>
                <c:pt idx="2752">
                  <c:v>0.84115505787037037</c:v>
                </c:pt>
                <c:pt idx="2753">
                  <c:v>0.84116474537037034</c:v>
                </c:pt>
                <c:pt idx="2754">
                  <c:v>0.84118070601851846</c:v>
                </c:pt>
                <c:pt idx="2755">
                  <c:v>0.84121649305555557</c:v>
                </c:pt>
                <c:pt idx="2756">
                  <c:v>0.84118435185185181</c:v>
                </c:pt>
                <c:pt idx="2757">
                  <c:v>0.84118968750000001</c:v>
                </c:pt>
                <c:pt idx="2758">
                  <c:v>0.84118968750000001</c:v>
                </c:pt>
                <c:pt idx="2759">
                  <c:v>0.84119947916666671</c:v>
                </c:pt>
                <c:pt idx="2760">
                  <c:v>0.84122290509259257</c:v>
                </c:pt>
                <c:pt idx="2761">
                  <c:v>0.84121938657407413</c:v>
                </c:pt>
                <c:pt idx="2762">
                  <c:v>0.84122473379629625</c:v>
                </c:pt>
                <c:pt idx="2763">
                  <c:v>0.84122473379629625</c:v>
                </c:pt>
                <c:pt idx="2764">
                  <c:v>0.84126234953703705</c:v>
                </c:pt>
                <c:pt idx="2765">
                  <c:v>0.84123412037037026</c:v>
                </c:pt>
                <c:pt idx="2766">
                  <c:v>0.84126505787037031</c:v>
                </c:pt>
                <c:pt idx="2767">
                  <c:v>0.84125384259259262</c:v>
                </c:pt>
                <c:pt idx="2768">
                  <c:v>0.84125916666666667</c:v>
                </c:pt>
                <c:pt idx="2769">
                  <c:v>0.84125916666666667</c:v>
                </c:pt>
                <c:pt idx="2770">
                  <c:v>0.84126907407407403</c:v>
                </c:pt>
                <c:pt idx="2771">
                  <c:v>0.84130537037037045</c:v>
                </c:pt>
                <c:pt idx="2772">
                  <c:v>0.84130722222222232</c:v>
                </c:pt>
                <c:pt idx="2773">
                  <c:v>0.84128849537037043</c:v>
                </c:pt>
                <c:pt idx="2774">
                  <c:v>0.84129392361111111</c:v>
                </c:pt>
                <c:pt idx="2775">
                  <c:v>0.84129392361111111</c:v>
                </c:pt>
                <c:pt idx="2776">
                  <c:v>0.84130362268518522</c:v>
                </c:pt>
                <c:pt idx="2777">
                  <c:v>0.84131334490740739</c:v>
                </c:pt>
                <c:pt idx="2778">
                  <c:v>0.84134914351851853</c:v>
                </c:pt>
                <c:pt idx="2779">
                  <c:v>0.84132325231481486</c:v>
                </c:pt>
                <c:pt idx="2780">
                  <c:v>0.84132864583333333</c:v>
                </c:pt>
                <c:pt idx="2781">
                  <c:v>0.84132864583333333</c:v>
                </c:pt>
                <c:pt idx="2782">
                  <c:v>0.84133834490740744</c:v>
                </c:pt>
                <c:pt idx="2783">
                  <c:v>0.84135614583333329</c:v>
                </c:pt>
                <c:pt idx="2784">
                  <c:v>0.84135773148148152</c:v>
                </c:pt>
                <c:pt idx="2785">
                  <c:v>0.84135805555555565</c:v>
                </c:pt>
                <c:pt idx="2786">
                  <c:v>0.84139438657407417</c:v>
                </c:pt>
                <c:pt idx="2787">
                  <c:v>0.84136332175925921</c:v>
                </c:pt>
                <c:pt idx="2788">
                  <c:v>0.84136332175925921</c:v>
                </c:pt>
                <c:pt idx="2789">
                  <c:v>0.84137302083333332</c:v>
                </c:pt>
                <c:pt idx="2790">
                  <c:v>0.8413998958333333</c:v>
                </c:pt>
                <c:pt idx="2791">
                  <c:v>0.84139274305555556</c:v>
                </c:pt>
                <c:pt idx="2792">
                  <c:v>0.84139824074074065</c:v>
                </c:pt>
                <c:pt idx="2793">
                  <c:v>0.84139824074074065</c:v>
                </c:pt>
                <c:pt idx="2794">
                  <c:v>0.84143927083333336</c:v>
                </c:pt>
                <c:pt idx="2795">
                  <c:v>0.84140788194444438</c:v>
                </c:pt>
                <c:pt idx="2796">
                  <c:v>0.84144193287037039</c:v>
                </c:pt>
                <c:pt idx="2797">
                  <c:v>0.84142737268518519</c:v>
                </c:pt>
                <c:pt idx="2798">
                  <c:v>0.84143281250000002</c:v>
                </c:pt>
                <c:pt idx="2799">
                  <c:v>0.84143281250000002</c:v>
                </c:pt>
                <c:pt idx="2800">
                  <c:v>0.84144261574074075</c:v>
                </c:pt>
                <c:pt idx="2801">
                  <c:v>0.84148228009259263</c:v>
                </c:pt>
                <c:pt idx="2802">
                  <c:v>0.84148408564814814</c:v>
                </c:pt>
                <c:pt idx="2803">
                  <c:v>0.84146207175925924</c:v>
                </c:pt>
                <c:pt idx="2804">
                  <c:v>0.84146751157407407</c:v>
                </c:pt>
                <c:pt idx="2805">
                  <c:v>0.84146751157407407</c:v>
                </c:pt>
                <c:pt idx="2806">
                  <c:v>0.84147721064814818</c:v>
                </c:pt>
                <c:pt idx="2807">
                  <c:v>0.84149020833333343</c:v>
                </c:pt>
                <c:pt idx="2808">
                  <c:v>0.8415260532407407</c:v>
                </c:pt>
                <c:pt idx="2809">
                  <c:v>0.84149685185185186</c:v>
                </c:pt>
                <c:pt idx="2810">
                  <c:v>0.84150228009259254</c:v>
                </c:pt>
                <c:pt idx="2811">
                  <c:v>0.84150228009259254</c:v>
                </c:pt>
                <c:pt idx="2812">
                  <c:v>0.84151197916666665</c:v>
                </c:pt>
                <c:pt idx="2813">
                  <c:v>0.84153232638888886</c:v>
                </c:pt>
                <c:pt idx="2814">
                  <c:v>0.84153174768518513</c:v>
                </c:pt>
                <c:pt idx="2815">
                  <c:v>0.84156899305555555</c:v>
                </c:pt>
                <c:pt idx="2816">
                  <c:v>0.84157513888888891</c:v>
                </c:pt>
                <c:pt idx="2817">
                  <c:v>0.84153699074074073</c:v>
                </c:pt>
                <c:pt idx="2818">
                  <c:v>0.84153699074074073</c:v>
                </c:pt>
                <c:pt idx="2819">
                  <c:v>0.8415466782407407</c:v>
                </c:pt>
                <c:pt idx="2820">
                  <c:v>0.84158059027777776</c:v>
                </c:pt>
                <c:pt idx="2821">
                  <c:v>0.84156629629629631</c:v>
                </c:pt>
                <c:pt idx="2822">
                  <c:v>0.84156931712962957</c:v>
                </c:pt>
                <c:pt idx="2823">
                  <c:v>0.84157171296296296</c:v>
                </c:pt>
                <c:pt idx="2824">
                  <c:v>0.84157171296296296</c:v>
                </c:pt>
                <c:pt idx="2825">
                  <c:v>0.84158162037037032</c:v>
                </c:pt>
                <c:pt idx="2826">
                  <c:v>0.84162170138888881</c:v>
                </c:pt>
                <c:pt idx="2827">
                  <c:v>0.84162351851851858</c:v>
                </c:pt>
                <c:pt idx="2828">
                  <c:v>0.84159192129629634</c:v>
                </c:pt>
                <c:pt idx="2829">
                  <c:v>0.84159193287037037</c:v>
                </c:pt>
                <c:pt idx="2830">
                  <c:v>0.84160101851851854</c:v>
                </c:pt>
                <c:pt idx="2831">
                  <c:v>0.84162822916666669</c:v>
                </c:pt>
                <c:pt idx="2832">
                  <c:v>0.84166401620370379</c:v>
                </c:pt>
                <c:pt idx="2833">
                  <c:v>0.84166582175925919</c:v>
                </c:pt>
                <c:pt idx="2834">
                  <c:v>0.84170162037037033</c:v>
                </c:pt>
                <c:pt idx="2835">
                  <c:v>0.84168435185185186</c:v>
                </c:pt>
                <c:pt idx="2836">
                  <c:v>0.84170435185185177</c:v>
                </c:pt>
                <c:pt idx="2837">
                  <c:v>0.84174013888888888</c:v>
                </c:pt>
                <c:pt idx="2838">
                  <c:v>0.84172028935185184</c:v>
                </c:pt>
                <c:pt idx="2839">
                  <c:v>0.84172832175925916</c:v>
                </c:pt>
                <c:pt idx="2840">
                  <c:v>0.84174366898148145</c:v>
                </c:pt>
                <c:pt idx="2841">
                  <c:v>0.8417795023148148</c:v>
                </c:pt>
                <c:pt idx="2842">
                  <c:v>0.8417515162037037</c:v>
                </c:pt>
                <c:pt idx="2843">
                  <c:v>0.84175684027777775</c:v>
                </c:pt>
                <c:pt idx="2844">
                  <c:v>0.84175684027777775</c:v>
                </c:pt>
                <c:pt idx="2845">
                  <c:v>0.84178489583333338</c:v>
                </c:pt>
                <c:pt idx="2846">
                  <c:v>0.84176653935185186</c:v>
                </c:pt>
                <c:pt idx="2847">
                  <c:v>0.8417863888888889</c:v>
                </c:pt>
                <c:pt idx="2848">
                  <c:v>0.84182245370370368</c:v>
                </c:pt>
                <c:pt idx="2849">
                  <c:v>0.8417917245370371</c:v>
                </c:pt>
                <c:pt idx="2850">
                  <c:v>0.8417917245370371</c:v>
                </c:pt>
                <c:pt idx="2851">
                  <c:v>0.8418270717592593</c:v>
                </c:pt>
                <c:pt idx="2852">
                  <c:v>0.84180130787037033</c:v>
                </c:pt>
                <c:pt idx="2853">
                  <c:v>0.8418209143518518</c:v>
                </c:pt>
                <c:pt idx="2854">
                  <c:v>0.84182650462962971</c:v>
                </c:pt>
                <c:pt idx="2855">
                  <c:v>0.84182650462962971</c:v>
                </c:pt>
                <c:pt idx="2856">
                  <c:v>0.8418673148148148</c:v>
                </c:pt>
                <c:pt idx="2857">
                  <c:v>0.84186912037037043</c:v>
                </c:pt>
                <c:pt idx="2858">
                  <c:v>0.84183613425925918</c:v>
                </c:pt>
                <c:pt idx="2859">
                  <c:v>0.84185563657407414</c:v>
                </c:pt>
                <c:pt idx="2860">
                  <c:v>0.84186106481481471</c:v>
                </c:pt>
                <c:pt idx="2861">
                  <c:v>0.84186106481481471</c:v>
                </c:pt>
                <c:pt idx="2862">
                  <c:v>0.84187535879629627</c:v>
                </c:pt>
                <c:pt idx="2863">
                  <c:v>0.84187090277777787</c:v>
                </c:pt>
                <c:pt idx="2864">
                  <c:v>0.84191201388888892</c:v>
                </c:pt>
                <c:pt idx="2865">
                  <c:v>0.84189038194444443</c:v>
                </c:pt>
                <c:pt idx="2866">
                  <c:v>0.84189570601851849</c:v>
                </c:pt>
                <c:pt idx="2867">
                  <c:v>0.84189570601851849</c:v>
                </c:pt>
                <c:pt idx="2868">
                  <c:v>0.84191740740740739</c:v>
                </c:pt>
                <c:pt idx="2869">
                  <c:v>0.84190539351851845</c:v>
                </c:pt>
                <c:pt idx="2870">
                  <c:v>0.84195410879629629</c:v>
                </c:pt>
                <c:pt idx="2871">
                  <c:v>0.84192513888888898</c:v>
                </c:pt>
                <c:pt idx="2872">
                  <c:v>0.84193047453703695</c:v>
                </c:pt>
                <c:pt idx="2873">
                  <c:v>0.84193047453703695</c:v>
                </c:pt>
                <c:pt idx="2874">
                  <c:v>0.84195949074074072</c:v>
                </c:pt>
                <c:pt idx="2875">
                  <c:v>0.84194016203703714</c:v>
                </c:pt>
                <c:pt idx="2876">
                  <c:v>0.84196003472222225</c:v>
                </c:pt>
                <c:pt idx="2877">
                  <c:v>0.84199704861111113</c:v>
                </c:pt>
                <c:pt idx="2878">
                  <c:v>0.84196538194444448</c:v>
                </c:pt>
                <c:pt idx="2879">
                  <c:v>0.84196538194444448</c:v>
                </c:pt>
                <c:pt idx="2880">
                  <c:v>0.84200177083333339</c:v>
                </c:pt>
                <c:pt idx="2881">
                  <c:v>0.84197484953703705</c:v>
                </c:pt>
                <c:pt idx="2882">
                  <c:v>0.84199456018518515</c:v>
                </c:pt>
                <c:pt idx="2883">
                  <c:v>0.84199990740740738</c:v>
                </c:pt>
                <c:pt idx="2884">
                  <c:v>0.84199990740740738</c:v>
                </c:pt>
                <c:pt idx="2885">
                  <c:v>0.84200792824074078</c:v>
                </c:pt>
                <c:pt idx="2886">
                  <c:v>0.84204375000000009</c:v>
                </c:pt>
                <c:pt idx="2887">
                  <c:v>0.84200980324074071</c:v>
                </c:pt>
                <c:pt idx="2888">
                  <c:v>0.84202929398148152</c:v>
                </c:pt>
                <c:pt idx="2889">
                  <c:v>0.84203461805555557</c:v>
                </c:pt>
                <c:pt idx="2890">
                  <c:v>0.84203461805555557</c:v>
                </c:pt>
                <c:pt idx="2891">
                  <c:v>0.8420501041666667</c:v>
                </c:pt>
                <c:pt idx="2892">
                  <c:v>0.84204449074074084</c:v>
                </c:pt>
                <c:pt idx="2893">
                  <c:v>0.84208679398148145</c:v>
                </c:pt>
                <c:pt idx="2894">
                  <c:v>0.84206401620370375</c:v>
                </c:pt>
                <c:pt idx="2895">
                  <c:v>0.8420693402777778</c:v>
                </c:pt>
                <c:pt idx="2896">
                  <c:v>0.8420693402777778</c:v>
                </c:pt>
                <c:pt idx="2897">
                  <c:v>0.84209218750000003</c:v>
                </c:pt>
                <c:pt idx="2898">
                  <c:v>0.84207903935185191</c:v>
                </c:pt>
                <c:pt idx="2899">
                  <c:v>0.84212884259259269</c:v>
                </c:pt>
                <c:pt idx="2900">
                  <c:v>0.84209870370370377</c:v>
                </c:pt>
                <c:pt idx="2901">
                  <c:v>0.84210413194444433</c:v>
                </c:pt>
                <c:pt idx="2902">
                  <c:v>0.84210413194444433</c:v>
                </c:pt>
                <c:pt idx="2903">
                  <c:v>0.84213430555555557</c:v>
                </c:pt>
                <c:pt idx="2904">
                  <c:v>0.84211381944444452</c:v>
                </c:pt>
                <c:pt idx="2905">
                  <c:v>0.84213363425925924</c:v>
                </c:pt>
                <c:pt idx="2906">
                  <c:v>0.84217178240740742</c:v>
                </c:pt>
                <c:pt idx="2907">
                  <c:v>0.84213887731481485</c:v>
                </c:pt>
                <c:pt idx="2908">
                  <c:v>0.84213887731481485</c:v>
                </c:pt>
                <c:pt idx="2909">
                  <c:v>0.84217637731481476</c:v>
                </c:pt>
                <c:pt idx="2910">
                  <c:v>0.84214846064814808</c:v>
                </c:pt>
                <c:pt idx="2911">
                  <c:v>0.84216817129629629</c:v>
                </c:pt>
                <c:pt idx="2912">
                  <c:v>0.84217348379629631</c:v>
                </c:pt>
                <c:pt idx="2913">
                  <c:v>0.84217348379629631</c:v>
                </c:pt>
                <c:pt idx="2914">
                  <c:v>0.8421825462962963</c:v>
                </c:pt>
                <c:pt idx="2915">
                  <c:v>0.84218354166666665</c:v>
                </c:pt>
                <c:pt idx="2916">
                  <c:v>0.84221927083333326</c:v>
                </c:pt>
                <c:pt idx="2917">
                  <c:v>0.8422028240740741</c:v>
                </c:pt>
                <c:pt idx="2918">
                  <c:v>0.84220826388888892</c:v>
                </c:pt>
                <c:pt idx="2919">
                  <c:v>0.84220826388888892</c:v>
                </c:pt>
                <c:pt idx="2920">
                  <c:v>0.8422246527777778</c:v>
                </c:pt>
                <c:pt idx="2921">
                  <c:v>0.84221795138888889</c:v>
                </c:pt>
                <c:pt idx="2922">
                  <c:v>0.84226134259259267</c:v>
                </c:pt>
                <c:pt idx="2923">
                  <c:v>0.84223759259259257</c:v>
                </c:pt>
                <c:pt idx="2924">
                  <c:v>0.84224302083333324</c:v>
                </c:pt>
                <c:pt idx="2925">
                  <c:v>0.84224302083333324</c:v>
                </c:pt>
                <c:pt idx="2926">
                  <c:v>0.84226673611111114</c:v>
                </c:pt>
                <c:pt idx="2927">
                  <c:v>0.84225271990740735</c:v>
                </c:pt>
                <c:pt idx="2928">
                  <c:v>0.84230342592592589</c:v>
                </c:pt>
                <c:pt idx="2929">
                  <c:v>0.84227233796296297</c:v>
                </c:pt>
                <c:pt idx="2930">
                  <c:v>0.84227766203703702</c:v>
                </c:pt>
                <c:pt idx="2931">
                  <c:v>0.84227766203703702</c:v>
                </c:pt>
                <c:pt idx="2932">
                  <c:v>0.84230819444444449</c:v>
                </c:pt>
                <c:pt idx="2933">
                  <c:v>0.84230921296296302</c:v>
                </c:pt>
                <c:pt idx="2934">
                  <c:v>0.84228736111111113</c:v>
                </c:pt>
                <c:pt idx="2935">
                  <c:v>0.84230722222222221</c:v>
                </c:pt>
                <c:pt idx="2936">
                  <c:v>0.84234672453703707</c:v>
                </c:pt>
                <c:pt idx="2937">
                  <c:v>0.8423470486111112</c:v>
                </c:pt>
                <c:pt idx="2938">
                  <c:v>0.84234755787037041</c:v>
                </c:pt>
                <c:pt idx="2939">
                  <c:v>0.84231247685185184</c:v>
                </c:pt>
                <c:pt idx="2940">
                  <c:v>0.84235072916666665</c:v>
                </c:pt>
                <c:pt idx="2941">
                  <c:v>0.84232215277777778</c:v>
                </c:pt>
                <c:pt idx="2942">
                  <c:v>0.84234178240740742</c:v>
                </c:pt>
                <c:pt idx="2943">
                  <c:v>0.84234722222222225</c:v>
                </c:pt>
                <c:pt idx="2944">
                  <c:v>0.84235562500000005</c:v>
                </c:pt>
                <c:pt idx="2945">
                  <c:v>0.84239138888888887</c:v>
                </c:pt>
                <c:pt idx="2946">
                  <c:v>0.84235694444444442</c:v>
                </c:pt>
                <c:pt idx="2947">
                  <c:v>0.84237643518518512</c:v>
                </c:pt>
                <c:pt idx="2948">
                  <c:v>0.84238187500000006</c:v>
                </c:pt>
                <c:pt idx="2949">
                  <c:v>0.84239630787037034</c:v>
                </c:pt>
                <c:pt idx="2950">
                  <c:v>0.84239165509259262</c:v>
                </c:pt>
                <c:pt idx="2951">
                  <c:v>0.84243297453703703</c:v>
                </c:pt>
                <c:pt idx="2952">
                  <c:v>0.84241125000000006</c:v>
                </c:pt>
                <c:pt idx="2953">
                  <c:v>0.84241657407407411</c:v>
                </c:pt>
                <c:pt idx="2954">
                  <c:v>0.84243696759259257</c:v>
                </c:pt>
                <c:pt idx="2955">
                  <c:v>0.84242627314814822</c:v>
                </c:pt>
                <c:pt idx="2956">
                  <c:v>0.84247361111111108</c:v>
                </c:pt>
                <c:pt idx="2957">
                  <c:v>0.84244597222222228</c:v>
                </c:pt>
                <c:pt idx="2958">
                  <c:v>0.84245129629629634</c:v>
                </c:pt>
                <c:pt idx="2959">
                  <c:v>0.84247760416666662</c:v>
                </c:pt>
                <c:pt idx="2960">
                  <c:v>0.8424609837962963</c:v>
                </c:pt>
                <c:pt idx="2961">
                  <c:v>0.84251427083333341</c:v>
                </c:pt>
                <c:pt idx="2962">
                  <c:v>0.84248060185185192</c:v>
                </c:pt>
                <c:pt idx="2963">
                  <c:v>0.84248604166666663</c:v>
                </c:pt>
                <c:pt idx="2964">
                  <c:v>0.84251829861111105</c:v>
                </c:pt>
                <c:pt idx="2965">
                  <c:v>0.8424957291666666</c:v>
                </c:pt>
                <c:pt idx="2966">
                  <c:v>0.84251547453703701</c:v>
                </c:pt>
                <c:pt idx="2967">
                  <c:v>0.84252075231481482</c:v>
                </c:pt>
                <c:pt idx="2968">
                  <c:v>0.842557199074074</c:v>
                </c:pt>
                <c:pt idx="2969">
                  <c:v>0.84255896990740731</c:v>
                </c:pt>
                <c:pt idx="2970">
                  <c:v>0.84253039351851855</c:v>
                </c:pt>
                <c:pt idx="2971">
                  <c:v>0.84255011574074068</c:v>
                </c:pt>
                <c:pt idx="2972">
                  <c:v>0.84255543981481484</c:v>
                </c:pt>
                <c:pt idx="2973">
                  <c:v>0.84256375000000006</c:v>
                </c:pt>
                <c:pt idx="2974">
                  <c:v>0.84259952546296291</c:v>
                </c:pt>
                <c:pt idx="2975">
                  <c:v>0.84256539351851856</c:v>
                </c:pt>
                <c:pt idx="2976">
                  <c:v>0.84258476851851849</c:v>
                </c:pt>
                <c:pt idx="2977">
                  <c:v>0.84259020833333331</c:v>
                </c:pt>
                <c:pt idx="2978">
                  <c:v>0.84260445601851852</c:v>
                </c:pt>
                <c:pt idx="2979">
                  <c:v>0.84260004629629626</c:v>
                </c:pt>
                <c:pt idx="2980">
                  <c:v>0.84264112268518521</c:v>
                </c:pt>
                <c:pt idx="2981">
                  <c:v>0.84261951388888889</c:v>
                </c:pt>
                <c:pt idx="2982">
                  <c:v>0.84262495370370372</c:v>
                </c:pt>
                <c:pt idx="2983">
                  <c:v>0.84264520833333334</c:v>
                </c:pt>
                <c:pt idx="2984">
                  <c:v>0.84263464120370368</c:v>
                </c:pt>
                <c:pt idx="2985">
                  <c:v>0.84268185185185185</c:v>
                </c:pt>
                <c:pt idx="2986">
                  <c:v>0.84265427083333344</c:v>
                </c:pt>
                <c:pt idx="2987">
                  <c:v>0.84265959490740749</c:v>
                </c:pt>
                <c:pt idx="2988">
                  <c:v>0.84268586805555545</c:v>
                </c:pt>
                <c:pt idx="2989">
                  <c:v>0.84266929398148138</c:v>
                </c:pt>
                <c:pt idx="2990">
                  <c:v>0.84272254629629628</c:v>
                </c:pt>
                <c:pt idx="2991">
                  <c:v>0.84268896990740749</c:v>
                </c:pt>
                <c:pt idx="2992">
                  <c:v>0.84269439814814817</c:v>
                </c:pt>
                <c:pt idx="2993">
                  <c:v>0.84272658564814817</c:v>
                </c:pt>
                <c:pt idx="2994">
                  <c:v>0.84270409722222217</c:v>
                </c:pt>
                <c:pt idx="2995">
                  <c:v>0.84272398148148142</c:v>
                </c:pt>
                <c:pt idx="2996">
                  <c:v>0.84272927083333338</c:v>
                </c:pt>
                <c:pt idx="2997">
                  <c:v>0.84276549768518516</c:v>
                </c:pt>
                <c:pt idx="2998">
                  <c:v>0.84276726851851846</c:v>
                </c:pt>
                <c:pt idx="2999">
                  <c:v>0.84273879629629622</c:v>
                </c:pt>
                <c:pt idx="3000">
                  <c:v>0.84275841435185184</c:v>
                </c:pt>
                <c:pt idx="3001">
                  <c:v>0.84276384259259263</c:v>
                </c:pt>
                <c:pt idx="3002">
                  <c:v>0.84277206018518525</c:v>
                </c:pt>
                <c:pt idx="3003">
                  <c:v>0.84280782407407406</c:v>
                </c:pt>
                <c:pt idx="3004">
                  <c:v>0.84277369212962971</c:v>
                </c:pt>
                <c:pt idx="3005">
                  <c:v>0.84279319444444445</c:v>
                </c:pt>
                <c:pt idx="3006">
                  <c:v>0.84279849537037033</c:v>
                </c:pt>
                <c:pt idx="3007">
                  <c:v>0.84281277777777774</c:v>
                </c:pt>
                <c:pt idx="3008">
                  <c:v>0.84280834490740741</c:v>
                </c:pt>
                <c:pt idx="3009">
                  <c:v>0.84284944444444443</c:v>
                </c:pt>
                <c:pt idx="3010">
                  <c:v>0.84282783564814812</c:v>
                </c:pt>
                <c:pt idx="3011">
                  <c:v>0.84283327546296294</c:v>
                </c:pt>
                <c:pt idx="3012">
                  <c:v>0.84285346064814826</c:v>
                </c:pt>
                <c:pt idx="3013">
                  <c:v>0.8428429629629629</c:v>
                </c:pt>
                <c:pt idx="3014">
                  <c:v>0.84289009259259251</c:v>
                </c:pt>
                <c:pt idx="3015">
                  <c:v>0.84286258101851852</c:v>
                </c:pt>
                <c:pt idx="3016">
                  <c:v>0.84286800925925931</c:v>
                </c:pt>
                <c:pt idx="3017">
                  <c:v>0.84289409722222219</c:v>
                </c:pt>
                <c:pt idx="3018">
                  <c:v>0.84287769675925928</c:v>
                </c:pt>
                <c:pt idx="3019">
                  <c:v>0.84293077546296302</c:v>
                </c:pt>
                <c:pt idx="3020">
                  <c:v>0.84289732638888892</c:v>
                </c:pt>
                <c:pt idx="3021">
                  <c:v>0.84290265046296298</c:v>
                </c:pt>
                <c:pt idx="3022">
                  <c:v>0.8429348148148148</c:v>
                </c:pt>
                <c:pt idx="3023">
                  <c:v>0.84291234953703709</c:v>
                </c:pt>
                <c:pt idx="3024">
                  <c:v>0.84293221064814816</c:v>
                </c:pt>
                <c:pt idx="3025">
                  <c:v>0.8429374652777778</c:v>
                </c:pt>
                <c:pt idx="3026">
                  <c:v>0.84297371527777776</c:v>
                </c:pt>
                <c:pt idx="3027">
                  <c:v>0.84297548611111106</c:v>
                </c:pt>
                <c:pt idx="3028">
                  <c:v>0.8429470717592592</c:v>
                </c:pt>
                <c:pt idx="3029">
                  <c:v>0.84296679398148155</c:v>
                </c:pt>
                <c:pt idx="3030">
                  <c:v>0.84297211805555561</c:v>
                </c:pt>
                <c:pt idx="3031">
                  <c:v>0.84298027777777784</c:v>
                </c:pt>
                <c:pt idx="3032">
                  <c:v>0.84301605324074069</c:v>
                </c:pt>
                <c:pt idx="3033">
                  <c:v>0.84298192129629623</c:v>
                </c:pt>
                <c:pt idx="3034">
                  <c:v>0.8430015277777777</c:v>
                </c:pt>
                <c:pt idx="3035">
                  <c:v>0.8430068634259259</c:v>
                </c:pt>
                <c:pt idx="3036">
                  <c:v>0.84302103009259266</c:v>
                </c:pt>
                <c:pt idx="3037">
                  <c:v>0.84301657407407404</c:v>
                </c:pt>
                <c:pt idx="3038">
                  <c:v>0.8430634953703704</c:v>
                </c:pt>
                <c:pt idx="3039">
                  <c:v>0.84303618055555551</c:v>
                </c:pt>
                <c:pt idx="3040">
                  <c:v>0.8430416087962963</c:v>
                </c:pt>
                <c:pt idx="3041">
                  <c:v>0.84306751157407411</c:v>
                </c:pt>
                <c:pt idx="3042">
                  <c:v>0.84305129629629627</c:v>
                </c:pt>
                <c:pt idx="3043">
                  <c:v>0.84305767361111117</c:v>
                </c:pt>
                <c:pt idx="3044">
                  <c:v>0.84310494212962961</c:v>
                </c:pt>
                <c:pt idx="3045">
                  <c:v>0.84307097222222227</c:v>
                </c:pt>
                <c:pt idx="3046">
                  <c:v>0.84307629629629632</c:v>
                </c:pt>
                <c:pt idx="3047">
                  <c:v>0.84308024305555562</c:v>
                </c:pt>
                <c:pt idx="3048">
                  <c:v>0.84308026620370369</c:v>
                </c:pt>
                <c:pt idx="3049">
                  <c:v>0.84311113425925921</c:v>
                </c:pt>
                <c:pt idx="3050">
                  <c:v>0.84308603009259253</c:v>
                </c:pt>
                <c:pt idx="3051">
                  <c:v>0.84310590277777775</c:v>
                </c:pt>
                <c:pt idx="3052">
                  <c:v>0.84314859953703702</c:v>
                </c:pt>
                <c:pt idx="3053">
                  <c:v>0.84315041666666668</c:v>
                </c:pt>
                <c:pt idx="3054">
                  <c:v>0.84318619212962964</c:v>
                </c:pt>
                <c:pt idx="3055">
                  <c:v>0.84318797453703709</c:v>
                </c:pt>
                <c:pt idx="3056">
                  <c:v>0.8431897800925926</c:v>
                </c:pt>
                <c:pt idx="3057">
                  <c:v>0.84318935185185184</c:v>
                </c:pt>
                <c:pt idx="3058">
                  <c:v>0.84322643518518525</c:v>
                </c:pt>
                <c:pt idx="3059">
                  <c:v>0.84322820601851856</c:v>
                </c:pt>
                <c:pt idx="3060">
                  <c:v>0.8432249074074073</c:v>
                </c:pt>
                <c:pt idx="3061">
                  <c:v>0.84326488425925927</c:v>
                </c:pt>
                <c:pt idx="3062">
                  <c:v>0.84323287037037042</c:v>
                </c:pt>
                <c:pt idx="3063">
                  <c:v>0.8432561458333333</c:v>
                </c:pt>
                <c:pt idx="3064">
                  <c:v>0.84326834490740732</c:v>
                </c:pt>
                <c:pt idx="3065">
                  <c:v>0.84326146990740736</c:v>
                </c:pt>
                <c:pt idx="3066">
                  <c:v>0.84330549768518515</c:v>
                </c:pt>
                <c:pt idx="3067">
                  <c:v>0.84330584490740745</c:v>
                </c:pt>
                <c:pt idx="3068">
                  <c:v>0.84327137731481472</c:v>
                </c:pt>
                <c:pt idx="3069">
                  <c:v>0.8432908564814815</c:v>
                </c:pt>
                <c:pt idx="3070">
                  <c:v>0.84330938657407406</c:v>
                </c:pt>
                <c:pt idx="3071">
                  <c:v>0.84329618055555555</c:v>
                </c:pt>
                <c:pt idx="3072">
                  <c:v>0.8433060185185185</c:v>
                </c:pt>
                <c:pt idx="3073">
                  <c:v>0.84334744212962953</c:v>
                </c:pt>
                <c:pt idx="3074">
                  <c:v>0.84332556712962958</c:v>
                </c:pt>
                <c:pt idx="3075">
                  <c:v>0.84335012731481485</c:v>
                </c:pt>
                <c:pt idx="3076">
                  <c:v>0.84333089120370364</c:v>
                </c:pt>
                <c:pt idx="3077">
                  <c:v>0.84333089120370364</c:v>
                </c:pt>
                <c:pt idx="3078">
                  <c:v>0.84334068287037034</c:v>
                </c:pt>
                <c:pt idx="3079">
                  <c:v>0.84338954861111104</c:v>
                </c:pt>
                <c:pt idx="3080">
                  <c:v>0.84336023148148154</c:v>
                </c:pt>
                <c:pt idx="3081">
                  <c:v>0.84339222222222221</c:v>
                </c:pt>
                <c:pt idx="3082">
                  <c:v>0.84336567129629625</c:v>
                </c:pt>
                <c:pt idx="3083">
                  <c:v>0.84336567129629625</c:v>
                </c:pt>
                <c:pt idx="3084">
                  <c:v>0.84337535879629633</c:v>
                </c:pt>
                <c:pt idx="3085">
                  <c:v>0.84339524305555547</c:v>
                </c:pt>
                <c:pt idx="3086">
                  <c:v>0.84339839120370375</c:v>
                </c:pt>
                <c:pt idx="3087">
                  <c:v>0.84343418981481477</c:v>
                </c:pt>
                <c:pt idx="3088">
                  <c:v>0.84340052083333328</c:v>
                </c:pt>
                <c:pt idx="3089">
                  <c:v>0.84340052083333328</c:v>
                </c:pt>
                <c:pt idx="3090">
                  <c:v>0.84341008101851855</c:v>
                </c:pt>
                <c:pt idx="3091">
                  <c:v>0.84342969907407406</c:v>
                </c:pt>
                <c:pt idx="3092">
                  <c:v>0.84344053240740735</c:v>
                </c:pt>
                <c:pt idx="3093">
                  <c:v>0.84343513888888888</c:v>
                </c:pt>
                <c:pt idx="3094">
                  <c:v>0.84343513888888888</c:v>
                </c:pt>
                <c:pt idx="3095">
                  <c:v>0.84347908564814811</c:v>
                </c:pt>
                <c:pt idx="3096">
                  <c:v>0.84344483796296299</c:v>
                </c:pt>
                <c:pt idx="3097">
                  <c:v>0.84346444444444446</c:v>
                </c:pt>
                <c:pt idx="3098">
                  <c:v>0.84348266203703703</c:v>
                </c:pt>
                <c:pt idx="3099">
                  <c:v>0.84346978009259255</c:v>
                </c:pt>
                <c:pt idx="3100">
                  <c:v>0.84346978009259255</c:v>
                </c:pt>
                <c:pt idx="3101">
                  <c:v>0.84347958333333339</c:v>
                </c:pt>
                <c:pt idx="3102">
                  <c:v>0.84352210648148152</c:v>
                </c:pt>
                <c:pt idx="3103">
                  <c:v>0.84349917824074072</c:v>
                </c:pt>
                <c:pt idx="3104">
                  <c:v>0.84352474537037037</c:v>
                </c:pt>
                <c:pt idx="3105">
                  <c:v>0.84350451388888892</c:v>
                </c:pt>
                <c:pt idx="3106">
                  <c:v>0.84350451388888892</c:v>
                </c:pt>
                <c:pt idx="3107">
                  <c:v>0.84351420138888888</c:v>
                </c:pt>
                <c:pt idx="3108">
                  <c:v>0.84356415509259264</c:v>
                </c:pt>
                <c:pt idx="3109">
                  <c:v>0.84353390046296306</c:v>
                </c:pt>
                <c:pt idx="3110">
                  <c:v>0.84356682870370381</c:v>
                </c:pt>
                <c:pt idx="3111">
                  <c:v>0.84353922453703711</c:v>
                </c:pt>
                <c:pt idx="3112">
                  <c:v>0.84353922453703711</c:v>
                </c:pt>
                <c:pt idx="3113">
                  <c:v>0.84354901620370371</c:v>
                </c:pt>
                <c:pt idx="3114">
                  <c:v>0.84356869212962959</c:v>
                </c:pt>
                <c:pt idx="3115">
                  <c:v>0.84357297453703695</c:v>
                </c:pt>
                <c:pt idx="3116">
                  <c:v>0.84357396990740741</c:v>
                </c:pt>
                <c:pt idx="3117">
                  <c:v>0.84357396990740741</c:v>
                </c:pt>
                <c:pt idx="3118">
                  <c:v>0.84361155092592588</c:v>
                </c:pt>
                <c:pt idx="3119">
                  <c:v>0.84358366898148152</c:v>
                </c:pt>
                <c:pt idx="3120">
                  <c:v>0.84360337962962972</c:v>
                </c:pt>
                <c:pt idx="3121">
                  <c:v>0.8436150925925926</c:v>
                </c:pt>
                <c:pt idx="3122">
                  <c:v>0.84360870370370378</c:v>
                </c:pt>
                <c:pt idx="3123">
                  <c:v>0.84360870370370378</c:v>
                </c:pt>
                <c:pt idx="3124">
                  <c:v>0.84361874999999997</c:v>
                </c:pt>
                <c:pt idx="3125">
                  <c:v>0.84365454861111111</c:v>
                </c:pt>
                <c:pt idx="3126">
                  <c:v>0.84363804398148146</c:v>
                </c:pt>
                <c:pt idx="3127">
                  <c:v>0.84365722222222228</c:v>
                </c:pt>
                <c:pt idx="3128">
                  <c:v>0.84364347222222225</c:v>
                </c:pt>
                <c:pt idx="3129">
                  <c:v>0.84364347222222225</c:v>
                </c:pt>
                <c:pt idx="3130">
                  <c:v>0.84365315972222221</c:v>
                </c:pt>
                <c:pt idx="3131">
                  <c:v>0.84369660879629638</c:v>
                </c:pt>
                <c:pt idx="3132">
                  <c:v>0.84367274305555551</c:v>
                </c:pt>
                <c:pt idx="3133">
                  <c:v>0.84369928240740732</c:v>
                </c:pt>
                <c:pt idx="3134">
                  <c:v>0.8436781712962963</c:v>
                </c:pt>
                <c:pt idx="3135">
                  <c:v>0.8436781712962963</c:v>
                </c:pt>
                <c:pt idx="3136">
                  <c:v>0.84368787037037041</c:v>
                </c:pt>
                <c:pt idx="3137">
                  <c:v>0.84373866898148142</c:v>
                </c:pt>
                <c:pt idx="3138">
                  <c:v>0.84370746527777785</c:v>
                </c:pt>
                <c:pt idx="3139">
                  <c:v>0.84374130787037027</c:v>
                </c:pt>
                <c:pt idx="3140">
                  <c:v>0.84371290509259256</c:v>
                </c:pt>
                <c:pt idx="3141">
                  <c:v>0.84371290509259256</c:v>
                </c:pt>
                <c:pt idx="3142">
                  <c:v>0.84372259259259252</c:v>
                </c:pt>
                <c:pt idx="3143">
                  <c:v>0.84374245370370371</c:v>
                </c:pt>
                <c:pt idx="3144">
                  <c:v>0.84374748842592595</c:v>
                </c:pt>
                <c:pt idx="3145">
                  <c:v>0.84374773148148152</c:v>
                </c:pt>
                <c:pt idx="3146">
                  <c:v>0.84374773148148152</c:v>
                </c:pt>
                <c:pt idx="3147">
                  <c:v>0.84378606481481488</c:v>
                </c:pt>
                <c:pt idx="3148">
                  <c:v>0.84375734953703707</c:v>
                </c:pt>
                <c:pt idx="3149">
                  <c:v>0.84377695601851854</c:v>
                </c:pt>
                <c:pt idx="3150">
                  <c:v>0.84378956018518514</c:v>
                </c:pt>
                <c:pt idx="3151">
                  <c:v>0.84378229166666674</c:v>
                </c:pt>
                <c:pt idx="3152">
                  <c:v>0.84378229166666674</c:v>
                </c:pt>
                <c:pt idx="3153">
                  <c:v>0.84379226851851852</c:v>
                </c:pt>
                <c:pt idx="3154">
                  <c:v>0.84382907407407404</c:v>
                </c:pt>
                <c:pt idx="3155">
                  <c:v>0.84381170138888884</c:v>
                </c:pt>
                <c:pt idx="3156">
                  <c:v>0.843831712962963</c:v>
                </c:pt>
                <c:pt idx="3157">
                  <c:v>0.84381703703703703</c:v>
                </c:pt>
                <c:pt idx="3158">
                  <c:v>0.84381703703703703</c:v>
                </c:pt>
                <c:pt idx="3159">
                  <c:v>0.843826724537037</c:v>
                </c:pt>
                <c:pt idx="3160">
                  <c:v>0.84387111111111113</c:v>
                </c:pt>
                <c:pt idx="3161">
                  <c:v>0.84384641203703703</c:v>
                </c:pt>
                <c:pt idx="3162">
                  <c:v>0.84387378472222219</c:v>
                </c:pt>
                <c:pt idx="3163">
                  <c:v>0.84385173611111108</c:v>
                </c:pt>
                <c:pt idx="3164">
                  <c:v>0.84385173611111108</c:v>
                </c:pt>
                <c:pt idx="3165">
                  <c:v>0.84386143518518519</c:v>
                </c:pt>
                <c:pt idx="3166">
                  <c:v>0.84391318287037043</c:v>
                </c:pt>
                <c:pt idx="3167">
                  <c:v>0.84388115740740732</c:v>
                </c:pt>
                <c:pt idx="3168">
                  <c:v>0.84391598379629629</c:v>
                </c:pt>
                <c:pt idx="3169">
                  <c:v>0.84388648148148138</c:v>
                </c:pt>
                <c:pt idx="3170">
                  <c:v>0.84388648148148138</c:v>
                </c:pt>
                <c:pt idx="3171">
                  <c:v>0.84389618055555549</c:v>
                </c:pt>
                <c:pt idx="3172">
                  <c:v>0.8439160532407407</c:v>
                </c:pt>
                <c:pt idx="3173">
                  <c:v>0.84392216435185186</c:v>
                </c:pt>
                <c:pt idx="3174">
                  <c:v>0.84392133101851863</c:v>
                </c:pt>
                <c:pt idx="3175">
                  <c:v>0.84392133101851863</c:v>
                </c:pt>
                <c:pt idx="3176">
                  <c:v>0.84396071759259261</c:v>
                </c:pt>
                <c:pt idx="3177">
                  <c:v>0.84393086805555562</c:v>
                </c:pt>
                <c:pt idx="3178">
                  <c:v>0.84395059027777775</c:v>
                </c:pt>
                <c:pt idx="3179">
                  <c:v>0.84396425925925922</c:v>
                </c:pt>
                <c:pt idx="3180">
                  <c:v>0.84395592592592594</c:v>
                </c:pt>
                <c:pt idx="3181">
                  <c:v>0.84395592592592594</c:v>
                </c:pt>
                <c:pt idx="3182">
                  <c:v>0.84396598379629628</c:v>
                </c:pt>
                <c:pt idx="3183">
                  <c:v>0.84400372685185188</c:v>
                </c:pt>
                <c:pt idx="3184">
                  <c:v>0.84398530092592594</c:v>
                </c:pt>
                <c:pt idx="3185">
                  <c:v>0.84400640046296294</c:v>
                </c:pt>
                <c:pt idx="3186">
                  <c:v>0.84399062499999999</c:v>
                </c:pt>
                <c:pt idx="3187">
                  <c:v>0.84399062499999999</c:v>
                </c:pt>
                <c:pt idx="3188">
                  <c:v>0.8440003240740741</c:v>
                </c:pt>
                <c:pt idx="3189">
                  <c:v>0.84404579861111106</c:v>
                </c:pt>
                <c:pt idx="3190">
                  <c:v>0.84402004629629623</c:v>
                </c:pt>
                <c:pt idx="3191">
                  <c:v>0.84404843750000003</c:v>
                </c:pt>
                <c:pt idx="3192">
                  <c:v>0.84402537037037029</c:v>
                </c:pt>
                <c:pt idx="3193">
                  <c:v>0.84402537037037029</c:v>
                </c:pt>
                <c:pt idx="3194">
                  <c:v>0.8440350694444444</c:v>
                </c:pt>
                <c:pt idx="3195">
                  <c:v>0.84408785879629633</c:v>
                </c:pt>
                <c:pt idx="3196">
                  <c:v>0.84409403935185179</c:v>
                </c:pt>
                <c:pt idx="3197">
                  <c:v>0.84405475694444443</c:v>
                </c:pt>
                <c:pt idx="3198">
                  <c:v>0.84409673611111113</c:v>
                </c:pt>
                <c:pt idx="3199">
                  <c:v>0.84406008101851848</c:v>
                </c:pt>
                <c:pt idx="3200">
                  <c:v>0.84406008101851848</c:v>
                </c:pt>
                <c:pt idx="3201">
                  <c:v>0.84406976851851845</c:v>
                </c:pt>
                <c:pt idx="3202">
                  <c:v>0.84408821759259256</c:v>
                </c:pt>
                <c:pt idx="3203">
                  <c:v>0.84408943287037042</c:v>
                </c:pt>
                <c:pt idx="3204">
                  <c:v>0.84410364583333342</c:v>
                </c:pt>
                <c:pt idx="3205">
                  <c:v>0.8440950231481481</c:v>
                </c:pt>
                <c:pt idx="3206">
                  <c:v>0.8440950231481481</c:v>
                </c:pt>
                <c:pt idx="3207">
                  <c:v>0.84410482638888895</c:v>
                </c:pt>
                <c:pt idx="3208">
                  <c:v>0.84414348379629622</c:v>
                </c:pt>
                <c:pt idx="3209">
                  <c:v>0.84411078703703701</c:v>
                </c:pt>
                <c:pt idx="3210">
                  <c:v>0.84411079861111116</c:v>
                </c:pt>
                <c:pt idx="3211">
                  <c:v>0.84412423611111109</c:v>
                </c:pt>
                <c:pt idx="3212">
                  <c:v>0.84414829861111107</c:v>
                </c:pt>
                <c:pt idx="3213">
                  <c:v>0.84418413194444442</c:v>
                </c:pt>
                <c:pt idx="3214">
                  <c:v>0.84418593749999993</c:v>
                </c:pt>
                <c:pt idx="3215">
                  <c:v>0.84422173611111118</c:v>
                </c:pt>
                <c:pt idx="3216">
                  <c:v>0.84422358796296304</c:v>
                </c:pt>
                <c:pt idx="3217">
                  <c:v>0.84420753472222232</c:v>
                </c:pt>
                <c:pt idx="3218">
                  <c:v>0.84426026620370376</c:v>
                </c:pt>
                <c:pt idx="3219">
                  <c:v>0.84426210648148148</c:v>
                </c:pt>
                <c:pt idx="3220">
                  <c:v>0.84424337962962959</c:v>
                </c:pt>
                <c:pt idx="3221">
                  <c:v>0.84425140046296299</c:v>
                </c:pt>
                <c:pt idx="3222">
                  <c:v>0.84426552083333339</c:v>
                </c:pt>
                <c:pt idx="3223">
                  <c:v>0.84430130787037039</c:v>
                </c:pt>
                <c:pt idx="3224">
                  <c:v>0.84427461805555559</c:v>
                </c:pt>
                <c:pt idx="3225">
                  <c:v>0.84428004629629638</c:v>
                </c:pt>
                <c:pt idx="3226">
                  <c:v>0.84428004629629638</c:v>
                </c:pt>
                <c:pt idx="3227">
                  <c:v>0.84428973379629635</c:v>
                </c:pt>
                <c:pt idx="3228">
                  <c:v>0.84430755787037037</c:v>
                </c:pt>
                <c:pt idx="3229">
                  <c:v>0.84434339120370361</c:v>
                </c:pt>
                <c:pt idx="3230">
                  <c:v>0.84430936342592589</c:v>
                </c:pt>
                <c:pt idx="3231">
                  <c:v>0.84431468749999994</c:v>
                </c:pt>
                <c:pt idx="3232">
                  <c:v>0.84431468749999994</c:v>
                </c:pt>
                <c:pt idx="3233">
                  <c:v>0.84432438657407405</c:v>
                </c:pt>
                <c:pt idx="3234">
                  <c:v>0.84434972222222227</c:v>
                </c:pt>
                <c:pt idx="3235">
                  <c:v>0.84434434027777783</c:v>
                </c:pt>
                <c:pt idx="3236">
                  <c:v>0.84434960648148139</c:v>
                </c:pt>
                <c:pt idx="3237">
                  <c:v>0.84434960648148139</c:v>
                </c:pt>
                <c:pt idx="3238">
                  <c:v>0.84438909722222222</c:v>
                </c:pt>
                <c:pt idx="3239">
                  <c:v>0.84435909722222224</c:v>
                </c:pt>
                <c:pt idx="3240">
                  <c:v>0.84439180555555549</c:v>
                </c:pt>
                <c:pt idx="3241">
                  <c:v>0.84437881944444448</c:v>
                </c:pt>
                <c:pt idx="3242">
                  <c:v>0.84438414351851854</c:v>
                </c:pt>
                <c:pt idx="3243">
                  <c:v>0.84438414351851854</c:v>
                </c:pt>
                <c:pt idx="3244">
                  <c:v>0.84439415509259252</c:v>
                </c:pt>
                <c:pt idx="3245">
                  <c:v>0.84443211805555551</c:v>
                </c:pt>
                <c:pt idx="3246">
                  <c:v>0.84443395833333323</c:v>
                </c:pt>
                <c:pt idx="3247">
                  <c:v>0.84441346064814804</c:v>
                </c:pt>
                <c:pt idx="3248">
                  <c:v>0.84441890046296297</c:v>
                </c:pt>
                <c:pt idx="3249">
                  <c:v>0.84441890046296297</c:v>
                </c:pt>
                <c:pt idx="3250">
                  <c:v>0.84442859953703708</c:v>
                </c:pt>
                <c:pt idx="3251">
                  <c:v>0.84444009259259267</c:v>
                </c:pt>
                <c:pt idx="3252">
                  <c:v>0.8444758912037037</c:v>
                </c:pt>
                <c:pt idx="3253">
                  <c:v>0.84444824074074065</c:v>
                </c:pt>
                <c:pt idx="3254">
                  <c:v>0.84445366898148144</c:v>
                </c:pt>
                <c:pt idx="3255">
                  <c:v>0.84445366898148144</c:v>
                </c:pt>
                <c:pt idx="3256">
                  <c:v>0.84446336805555555</c:v>
                </c:pt>
                <c:pt idx="3257">
                  <c:v>0.84448218750000004</c:v>
                </c:pt>
                <c:pt idx="3258">
                  <c:v>0.84448304398148144</c:v>
                </c:pt>
                <c:pt idx="3259">
                  <c:v>0.84451884259259258</c:v>
                </c:pt>
                <c:pt idx="3260">
                  <c:v>0.84448828703703704</c:v>
                </c:pt>
                <c:pt idx="3261">
                  <c:v>0.84448828703703704</c:v>
                </c:pt>
                <c:pt idx="3262">
                  <c:v>0.84449809027777778</c:v>
                </c:pt>
                <c:pt idx="3263">
                  <c:v>0.84452431712962961</c:v>
                </c:pt>
                <c:pt idx="3264">
                  <c:v>0.84451770833333339</c:v>
                </c:pt>
                <c:pt idx="3265">
                  <c:v>0.84452317129629628</c:v>
                </c:pt>
                <c:pt idx="3266">
                  <c:v>0.84452317129629628</c:v>
                </c:pt>
                <c:pt idx="3267">
                  <c:v>0.84456372685185188</c:v>
                </c:pt>
                <c:pt idx="3268">
                  <c:v>0.84453280092592597</c:v>
                </c:pt>
                <c:pt idx="3269">
                  <c:v>0.84456640046296305</c:v>
                </c:pt>
                <c:pt idx="3270">
                  <c:v>0.84455240740740745</c:v>
                </c:pt>
                <c:pt idx="3271">
                  <c:v>0.84455774305555564</c:v>
                </c:pt>
                <c:pt idx="3272">
                  <c:v>0.84455774305555564</c:v>
                </c:pt>
                <c:pt idx="3273">
                  <c:v>0.84456780092592598</c:v>
                </c:pt>
                <c:pt idx="3274">
                  <c:v>0.84460677083333335</c:v>
                </c:pt>
                <c:pt idx="3275">
                  <c:v>0.84460857638888898</c:v>
                </c:pt>
                <c:pt idx="3276">
                  <c:v>0.84458715277777774</c:v>
                </c:pt>
                <c:pt idx="3277">
                  <c:v>0.84459248842592594</c:v>
                </c:pt>
                <c:pt idx="3278">
                  <c:v>0.84459248842592594</c:v>
                </c:pt>
                <c:pt idx="3279">
                  <c:v>0.8446021759259259</c:v>
                </c:pt>
                <c:pt idx="3280">
                  <c:v>0.84461471064814819</c:v>
                </c:pt>
                <c:pt idx="3281">
                  <c:v>0.84465053240740751</c:v>
                </c:pt>
                <c:pt idx="3282">
                  <c:v>0.84462181712962969</c:v>
                </c:pt>
                <c:pt idx="3283">
                  <c:v>0.84462724537037037</c:v>
                </c:pt>
                <c:pt idx="3284">
                  <c:v>0.84462724537037037</c:v>
                </c:pt>
                <c:pt idx="3285">
                  <c:v>0.84463694444444448</c:v>
                </c:pt>
                <c:pt idx="3286">
                  <c:v>0.84465692129629633</c:v>
                </c:pt>
                <c:pt idx="3287">
                  <c:v>0.84465678240740738</c:v>
                </c:pt>
                <c:pt idx="3288">
                  <c:v>0.84469371527777781</c:v>
                </c:pt>
                <c:pt idx="3289">
                  <c:v>0.84466203703703702</c:v>
                </c:pt>
                <c:pt idx="3290">
                  <c:v>0.84466203703703702</c:v>
                </c:pt>
                <c:pt idx="3291">
                  <c:v>0.84467162037037047</c:v>
                </c:pt>
                <c:pt idx="3292">
                  <c:v>0.84469920138888888</c:v>
                </c:pt>
                <c:pt idx="3293">
                  <c:v>0.8446913425925926</c:v>
                </c:pt>
                <c:pt idx="3294">
                  <c:v>0.84469681712962963</c:v>
                </c:pt>
                <c:pt idx="3295">
                  <c:v>0.84469681712962963</c:v>
                </c:pt>
                <c:pt idx="3296">
                  <c:v>0.84473857638888894</c:v>
                </c:pt>
                <c:pt idx="3297">
                  <c:v>0.8447064699074075</c:v>
                </c:pt>
                <c:pt idx="3298">
                  <c:v>0.84474135416666662</c:v>
                </c:pt>
                <c:pt idx="3299">
                  <c:v>0.84472597222222223</c:v>
                </c:pt>
                <c:pt idx="3300">
                  <c:v>0.84473140046296302</c:v>
                </c:pt>
                <c:pt idx="3301">
                  <c:v>0.84473140046296302</c:v>
                </c:pt>
                <c:pt idx="3302">
                  <c:v>0.84474121527777779</c:v>
                </c:pt>
                <c:pt idx="3303">
                  <c:v>0.84478159722222224</c:v>
                </c:pt>
                <c:pt idx="3304">
                  <c:v>0.84478340277777775</c:v>
                </c:pt>
                <c:pt idx="3305">
                  <c:v>0.84476078703703694</c:v>
                </c:pt>
                <c:pt idx="3306">
                  <c:v>0.84476611111111122</c:v>
                </c:pt>
                <c:pt idx="3307">
                  <c:v>0.84476611111111122</c:v>
                </c:pt>
                <c:pt idx="3308">
                  <c:v>0.84477581018518511</c:v>
                </c:pt>
                <c:pt idx="3309">
                  <c:v>0.84478954861111111</c:v>
                </c:pt>
                <c:pt idx="3310">
                  <c:v>0.8448253356481481</c:v>
                </c:pt>
                <c:pt idx="3311">
                  <c:v>0.84479543981481475</c:v>
                </c:pt>
                <c:pt idx="3312">
                  <c:v>0.84480087962962969</c:v>
                </c:pt>
                <c:pt idx="3313">
                  <c:v>0.84480087962962969</c:v>
                </c:pt>
                <c:pt idx="3314">
                  <c:v>0.84481056712962965</c:v>
                </c:pt>
                <c:pt idx="3315">
                  <c:v>0.84483232638888894</c:v>
                </c:pt>
                <c:pt idx="3316">
                  <c:v>0.84483395833333341</c:v>
                </c:pt>
                <c:pt idx="3317">
                  <c:v>0.8448303240740741</c:v>
                </c:pt>
                <c:pt idx="3318">
                  <c:v>0.8448356597222223</c:v>
                </c:pt>
                <c:pt idx="3319">
                  <c:v>0.8448356597222223</c:v>
                </c:pt>
                <c:pt idx="3320">
                  <c:v>0.8448385995370371</c:v>
                </c:pt>
                <c:pt idx="3321">
                  <c:v>0.84487369212962971</c:v>
                </c:pt>
                <c:pt idx="3322">
                  <c:v>0.84487401620370373</c:v>
                </c:pt>
                <c:pt idx="3323">
                  <c:v>0.84487447916666669</c:v>
                </c:pt>
                <c:pt idx="3324">
                  <c:v>0.8448452314814815</c:v>
                </c:pt>
                <c:pt idx="3325">
                  <c:v>0.84487715277777775</c:v>
                </c:pt>
                <c:pt idx="3326">
                  <c:v>0.84486495370370374</c:v>
                </c:pt>
                <c:pt idx="3327">
                  <c:v>0.84487027777777779</c:v>
                </c:pt>
                <c:pt idx="3328">
                  <c:v>0.84488040509259266</c:v>
                </c:pt>
                <c:pt idx="3329">
                  <c:v>0.84491619212962965</c:v>
                </c:pt>
                <c:pt idx="3330">
                  <c:v>0.84491796296296295</c:v>
                </c:pt>
                <c:pt idx="3331">
                  <c:v>0.84489958333333337</c:v>
                </c:pt>
                <c:pt idx="3332">
                  <c:v>0.84490501157407405</c:v>
                </c:pt>
                <c:pt idx="3333">
                  <c:v>0.84491471064814816</c:v>
                </c:pt>
                <c:pt idx="3334">
                  <c:v>0.8449568287037037</c:v>
                </c:pt>
                <c:pt idx="3335">
                  <c:v>0.84495864583333324</c:v>
                </c:pt>
                <c:pt idx="3336">
                  <c:v>0.84493438657407405</c:v>
                </c:pt>
                <c:pt idx="3337">
                  <c:v>0.84493972222222224</c:v>
                </c:pt>
                <c:pt idx="3338">
                  <c:v>0.84494940972222221</c:v>
                </c:pt>
                <c:pt idx="3339">
                  <c:v>0.84496341435185185</c:v>
                </c:pt>
                <c:pt idx="3340">
                  <c:v>0.84499918981481492</c:v>
                </c:pt>
                <c:pt idx="3341">
                  <c:v>0.84496910879629628</c:v>
                </c:pt>
                <c:pt idx="3342">
                  <c:v>0.84497444444444447</c:v>
                </c:pt>
                <c:pt idx="3343">
                  <c:v>0.84498413194444444</c:v>
                </c:pt>
                <c:pt idx="3344">
                  <c:v>0.84500407407407396</c:v>
                </c:pt>
                <c:pt idx="3345">
                  <c:v>0.84500393518518513</c:v>
                </c:pt>
                <c:pt idx="3346">
                  <c:v>0.84504071759259258</c:v>
                </c:pt>
                <c:pt idx="3347">
                  <c:v>0.84500918981481477</c:v>
                </c:pt>
                <c:pt idx="3348">
                  <c:v>0.84501887731481473</c:v>
                </c:pt>
                <c:pt idx="3349">
                  <c:v>0.84504480324074072</c:v>
                </c:pt>
                <c:pt idx="3350">
                  <c:v>0.84503849537037035</c:v>
                </c:pt>
                <c:pt idx="3351">
                  <c:v>0.84504406249999997</c:v>
                </c:pt>
                <c:pt idx="3352">
                  <c:v>0.84508276620370371</c:v>
                </c:pt>
                <c:pt idx="3353">
                  <c:v>0.84505359953703707</c:v>
                </c:pt>
                <c:pt idx="3354">
                  <c:v>0.84508543981481488</c:v>
                </c:pt>
                <c:pt idx="3355">
                  <c:v>0.84507321759259257</c:v>
                </c:pt>
                <c:pt idx="3356">
                  <c:v>0.84507864583333336</c:v>
                </c:pt>
                <c:pt idx="3357">
                  <c:v>0.84508850694444437</c:v>
                </c:pt>
                <c:pt idx="3358">
                  <c:v>0.84512438657407418</c:v>
                </c:pt>
                <c:pt idx="3359">
                  <c:v>0.84512616898148141</c:v>
                </c:pt>
                <c:pt idx="3360">
                  <c:v>0.84510797453703701</c:v>
                </c:pt>
                <c:pt idx="3361">
                  <c:v>0.84511329861111106</c:v>
                </c:pt>
                <c:pt idx="3362">
                  <c:v>0.84512299768518517</c:v>
                </c:pt>
                <c:pt idx="3363">
                  <c:v>0.84516503472222215</c:v>
                </c:pt>
                <c:pt idx="3364">
                  <c:v>0.84516685185185192</c:v>
                </c:pt>
                <c:pt idx="3365">
                  <c:v>0.84514271990740741</c:v>
                </c:pt>
                <c:pt idx="3366">
                  <c:v>0.84514804398148147</c:v>
                </c:pt>
                <c:pt idx="3367">
                  <c:v>0.84515773148148154</c:v>
                </c:pt>
                <c:pt idx="3368">
                  <c:v>0.84517163194444445</c:v>
                </c:pt>
                <c:pt idx="3369">
                  <c:v>0.8452074074074073</c:v>
                </c:pt>
                <c:pt idx="3370">
                  <c:v>0.84517736111111119</c:v>
                </c:pt>
                <c:pt idx="3371">
                  <c:v>0.8451828009259259</c:v>
                </c:pt>
                <c:pt idx="3372">
                  <c:v>0.84519250000000001</c:v>
                </c:pt>
                <c:pt idx="3373">
                  <c:v>0.84521228009259264</c:v>
                </c:pt>
                <c:pt idx="3374">
                  <c:v>0.8452123958333333</c:v>
                </c:pt>
                <c:pt idx="3375">
                  <c:v>0.84524895833333336</c:v>
                </c:pt>
                <c:pt idx="3376">
                  <c:v>0.84521766203703708</c:v>
                </c:pt>
                <c:pt idx="3377">
                  <c:v>0.84522723379629638</c:v>
                </c:pt>
                <c:pt idx="3378">
                  <c:v>0.84525303240740746</c:v>
                </c:pt>
                <c:pt idx="3379">
                  <c:v>0.84524684027777786</c:v>
                </c:pt>
                <c:pt idx="3380">
                  <c:v>0.84525229166666671</c:v>
                </c:pt>
                <c:pt idx="3381">
                  <c:v>0.84529100694444448</c:v>
                </c:pt>
                <c:pt idx="3382">
                  <c:v>0.8452619560185185</c:v>
                </c:pt>
                <c:pt idx="3383">
                  <c:v>0.84529368055555565</c:v>
                </c:pt>
                <c:pt idx="3384">
                  <c:v>0.845281574074074</c:v>
                </c:pt>
                <c:pt idx="3385">
                  <c:v>0.84528700231481479</c:v>
                </c:pt>
                <c:pt idx="3386">
                  <c:v>0.84529699074074072</c:v>
                </c:pt>
                <c:pt idx="3387">
                  <c:v>0.8453326157407407</c:v>
                </c:pt>
                <c:pt idx="3388">
                  <c:v>0.84533439814814815</c:v>
                </c:pt>
                <c:pt idx="3389">
                  <c:v>0.84531633101851844</c:v>
                </c:pt>
                <c:pt idx="3390">
                  <c:v>0.84532165509259249</c:v>
                </c:pt>
                <c:pt idx="3391">
                  <c:v>0.84533134259259268</c:v>
                </c:pt>
                <c:pt idx="3392">
                  <c:v>0.84537341435185187</c:v>
                </c:pt>
                <c:pt idx="3393">
                  <c:v>0.84537519675925932</c:v>
                </c:pt>
                <c:pt idx="3394">
                  <c:v>0.84535097222222222</c:v>
                </c:pt>
                <c:pt idx="3395">
                  <c:v>0.84535641203703704</c:v>
                </c:pt>
                <c:pt idx="3396">
                  <c:v>0.84536609953703701</c:v>
                </c:pt>
                <c:pt idx="3397">
                  <c:v>0.84537997685185184</c:v>
                </c:pt>
                <c:pt idx="3398">
                  <c:v>0.84541575231481481</c:v>
                </c:pt>
                <c:pt idx="3399">
                  <c:v>0.84538575231481483</c:v>
                </c:pt>
                <c:pt idx="3400">
                  <c:v>0.84539107638888888</c:v>
                </c:pt>
                <c:pt idx="3401">
                  <c:v>0.84540076388888885</c:v>
                </c:pt>
                <c:pt idx="3402">
                  <c:v>0.84542062500000004</c:v>
                </c:pt>
                <c:pt idx="3403">
                  <c:v>0.84542075231481484</c:v>
                </c:pt>
                <c:pt idx="3404">
                  <c:v>0.84545730324074075</c:v>
                </c:pt>
                <c:pt idx="3405">
                  <c:v>0.84542600694444447</c:v>
                </c:pt>
                <c:pt idx="3406">
                  <c:v>0.84543557870370367</c:v>
                </c:pt>
                <c:pt idx="3407">
                  <c:v>0.84546138888888889</c:v>
                </c:pt>
                <c:pt idx="3408">
                  <c:v>0.84545518518518525</c:v>
                </c:pt>
                <c:pt idx="3409">
                  <c:v>0.84546064814814814</c:v>
                </c:pt>
                <c:pt idx="3410">
                  <c:v>0.84549938657407397</c:v>
                </c:pt>
                <c:pt idx="3411">
                  <c:v>0.84547023148148137</c:v>
                </c:pt>
                <c:pt idx="3412">
                  <c:v>0.84550202546296294</c:v>
                </c:pt>
                <c:pt idx="3413">
                  <c:v>0.84548995370370372</c:v>
                </c:pt>
                <c:pt idx="3414">
                  <c:v>0.84549527777777778</c:v>
                </c:pt>
                <c:pt idx="3415">
                  <c:v>0.84554008101851841</c:v>
                </c:pt>
                <c:pt idx="3416">
                  <c:v>0.84554040509259254</c:v>
                </c:pt>
                <c:pt idx="3417">
                  <c:v>0.84550535879629629</c:v>
                </c:pt>
                <c:pt idx="3418">
                  <c:v>0.84554307870370371</c:v>
                </c:pt>
                <c:pt idx="3419">
                  <c:v>0.84552461805555545</c:v>
                </c:pt>
                <c:pt idx="3420">
                  <c:v>0.84553004629629624</c:v>
                </c:pt>
                <c:pt idx="3421">
                  <c:v>0.84553974537037035</c:v>
                </c:pt>
                <c:pt idx="3422">
                  <c:v>0.84558196759259252</c:v>
                </c:pt>
                <c:pt idx="3423">
                  <c:v>0.84558378472222229</c:v>
                </c:pt>
                <c:pt idx="3424">
                  <c:v>0.84555938657407415</c:v>
                </c:pt>
                <c:pt idx="3425">
                  <c:v>0.8455647106481482</c:v>
                </c:pt>
                <c:pt idx="3426">
                  <c:v>0.8455647106481482</c:v>
                </c:pt>
                <c:pt idx="3427">
                  <c:v>0.84557439814814817</c:v>
                </c:pt>
                <c:pt idx="3428">
                  <c:v>0.84558993055555554</c:v>
                </c:pt>
                <c:pt idx="3429">
                  <c:v>0.84562575231481485</c:v>
                </c:pt>
                <c:pt idx="3430">
                  <c:v>0.8455940856481482</c:v>
                </c:pt>
                <c:pt idx="3431">
                  <c:v>0.84559940972222225</c:v>
                </c:pt>
                <c:pt idx="3432">
                  <c:v>0.84559940972222225</c:v>
                </c:pt>
                <c:pt idx="3433">
                  <c:v>0.84560910879629636</c:v>
                </c:pt>
                <c:pt idx="3434">
                  <c:v>0.84563214120370367</c:v>
                </c:pt>
                <c:pt idx="3435">
                  <c:v>0.8456290856481482</c:v>
                </c:pt>
                <c:pt idx="3436">
                  <c:v>0.84566885416666659</c:v>
                </c:pt>
                <c:pt idx="3437">
                  <c:v>0.84563434027777784</c:v>
                </c:pt>
                <c:pt idx="3438">
                  <c:v>0.84563434027777784</c:v>
                </c:pt>
                <c:pt idx="3439">
                  <c:v>0.84564388888888897</c:v>
                </c:pt>
                <c:pt idx="3440">
                  <c:v>0.84567431712962959</c:v>
                </c:pt>
                <c:pt idx="3441">
                  <c:v>0.84566350694444437</c:v>
                </c:pt>
                <c:pt idx="3442">
                  <c:v>0.8456690740740741</c:v>
                </c:pt>
                <c:pt idx="3443">
                  <c:v>0.8456690740740741</c:v>
                </c:pt>
                <c:pt idx="3444">
                  <c:v>0.8456789004629629</c:v>
                </c:pt>
                <c:pt idx="3445">
                  <c:v>0.84571464120370365</c:v>
                </c:pt>
                <c:pt idx="3446">
                  <c:v>0.84571649305555552</c:v>
                </c:pt>
                <c:pt idx="3447">
                  <c:v>0.8456981944444445</c:v>
                </c:pt>
                <c:pt idx="3448">
                  <c:v>0.84570363425925921</c:v>
                </c:pt>
                <c:pt idx="3449">
                  <c:v>0.84570363425925921</c:v>
                </c:pt>
                <c:pt idx="3450">
                  <c:v>0.84571332175925928</c:v>
                </c:pt>
                <c:pt idx="3451">
                  <c:v>0.84572262731481473</c:v>
                </c:pt>
                <c:pt idx="3452">
                  <c:v>0.84575841435185184</c:v>
                </c:pt>
                <c:pt idx="3453">
                  <c:v>0.84573300925925921</c:v>
                </c:pt>
                <c:pt idx="3454">
                  <c:v>0.84573833333333326</c:v>
                </c:pt>
                <c:pt idx="3455">
                  <c:v>0.84573833333333326</c:v>
                </c:pt>
                <c:pt idx="3456">
                  <c:v>0.84574802083333334</c:v>
                </c:pt>
                <c:pt idx="3457">
                  <c:v>0.84576471064814818</c:v>
                </c:pt>
                <c:pt idx="3458">
                  <c:v>0.84580049768518517</c:v>
                </c:pt>
                <c:pt idx="3459">
                  <c:v>0.84576765046296298</c:v>
                </c:pt>
                <c:pt idx="3460">
                  <c:v>0.84577307870370377</c:v>
                </c:pt>
                <c:pt idx="3461">
                  <c:v>0.84577307870370377</c:v>
                </c:pt>
                <c:pt idx="3462">
                  <c:v>0.84578276620370374</c:v>
                </c:pt>
                <c:pt idx="3463">
                  <c:v>0.84580681712962968</c:v>
                </c:pt>
                <c:pt idx="3464">
                  <c:v>0.84580266203703702</c:v>
                </c:pt>
                <c:pt idx="3465">
                  <c:v>0.8458079282407408</c:v>
                </c:pt>
                <c:pt idx="3466">
                  <c:v>0.8458079282407408</c:v>
                </c:pt>
                <c:pt idx="3467">
                  <c:v>0.84584622685185185</c:v>
                </c:pt>
                <c:pt idx="3468">
                  <c:v>0.84581751157407403</c:v>
                </c:pt>
                <c:pt idx="3469">
                  <c:v>0.84584890046296302</c:v>
                </c:pt>
                <c:pt idx="3470">
                  <c:v>0.8458371180555555</c:v>
                </c:pt>
                <c:pt idx="3471">
                  <c:v>0.84584255787037044</c:v>
                </c:pt>
                <c:pt idx="3472">
                  <c:v>0.84584255787037044</c:v>
                </c:pt>
                <c:pt idx="3473">
                  <c:v>0.84585243055555559</c:v>
                </c:pt>
                <c:pt idx="3474">
                  <c:v>0.84588924768518525</c:v>
                </c:pt>
                <c:pt idx="3475">
                  <c:v>0.84589105324074076</c:v>
                </c:pt>
                <c:pt idx="3476">
                  <c:v>0.84587186342592602</c:v>
                </c:pt>
                <c:pt idx="3477">
                  <c:v>0.84587718750000007</c:v>
                </c:pt>
                <c:pt idx="3478">
                  <c:v>0.84587718750000007</c:v>
                </c:pt>
                <c:pt idx="3479">
                  <c:v>0.84588687500000004</c:v>
                </c:pt>
                <c:pt idx="3480">
                  <c:v>0.84589722222222219</c:v>
                </c:pt>
                <c:pt idx="3481">
                  <c:v>0.84593300925925929</c:v>
                </c:pt>
                <c:pt idx="3482">
                  <c:v>0.84590653935185189</c:v>
                </c:pt>
                <c:pt idx="3483">
                  <c:v>0.84591196759259268</c:v>
                </c:pt>
                <c:pt idx="3484">
                  <c:v>0.84591196759259268</c:v>
                </c:pt>
                <c:pt idx="3485">
                  <c:v>0.84592166666666657</c:v>
                </c:pt>
                <c:pt idx="3486">
                  <c:v>0.8459392361111111</c:v>
                </c:pt>
                <c:pt idx="3487">
                  <c:v>0.84597506944444445</c:v>
                </c:pt>
                <c:pt idx="3488">
                  <c:v>0.84594127314814804</c:v>
                </c:pt>
                <c:pt idx="3489">
                  <c:v>0.84594671296296298</c:v>
                </c:pt>
                <c:pt idx="3490">
                  <c:v>0.84594671296296298</c:v>
                </c:pt>
                <c:pt idx="3491">
                  <c:v>0.84595640046296294</c:v>
                </c:pt>
                <c:pt idx="3492">
                  <c:v>0.84598133101851847</c:v>
                </c:pt>
                <c:pt idx="3493">
                  <c:v>0.84597624999999999</c:v>
                </c:pt>
                <c:pt idx="3494">
                  <c:v>0.84598151620370377</c:v>
                </c:pt>
                <c:pt idx="3495">
                  <c:v>0.84598151620370377</c:v>
                </c:pt>
                <c:pt idx="3496">
                  <c:v>0.84602071759259256</c:v>
                </c:pt>
                <c:pt idx="3497">
                  <c:v>0.8459910648148149</c:v>
                </c:pt>
                <c:pt idx="3498">
                  <c:v>0.84602342592592594</c:v>
                </c:pt>
                <c:pt idx="3499">
                  <c:v>0.84601078703703703</c:v>
                </c:pt>
                <c:pt idx="3500">
                  <c:v>0.84601611111111108</c:v>
                </c:pt>
                <c:pt idx="3501">
                  <c:v>0.84601611111111108</c:v>
                </c:pt>
                <c:pt idx="3502">
                  <c:v>0.84602601851851855</c:v>
                </c:pt>
                <c:pt idx="3503">
                  <c:v>0.84606373842592586</c:v>
                </c:pt>
                <c:pt idx="3504">
                  <c:v>0.8460655787037038</c:v>
                </c:pt>
                <c:pt idx="3505">
                  <c:v>0.84604543981481484</c:v>
                </c:pt>
                <c:pt idx="3506">
                  <c:v>0.84605086805555552</c:v>
                </c:pt>
                <c:pt idx="3507">
                  <c:v>0.84605086805555552</c:v>
                </c:pt>
                <c:pt idx="3508">
                  <c:v>0.84606055555555548</c:v>
                </c:pt>
                <c:pt idx="3509">
                  <c:v>0.84607171296296302</c:v>
                </c:pt>
                <c:pt idx="3510">
                  <c:v>0.84610750000000001</c:v>
                </c:pt>
                <c:pt idx="3511">
                  <c:v>0.84608020833333331</c:v>
                </c:pt>
                <c:pt idx="3512">
                  <c:v>0.84608553240740747</c:v>
                </c:pt>
                <c:pt idx="3513">
                  <c:v>0.84608553240740747</c:v>
                </c:pt>
                <c:pt idx="3514">
                  <c:v>0.84609521990740744</c:v>
                </c:pt>
                <c:pt idx="3515">
                  <c:v>0.84611378472222221</c:v>
                </c:pt>
                <c:pt idx="3516">
                  <c:v>0.8461495717592592</c:v>
                </c:pt>
                <c:pt idx="3517">
                  <c:v>0.84611495370370371</c:v>
                </c:pt>
                <c:pt idx="3518">
                  <c:v>0.84612039351851853</c:v>
                </c:pt>
                <c:pt idx="3519">
                  <c:v>0.84612039351851853</c:v>
                </c:pt>
                <c:pt idx="3520">
                  <c:v>0.84612996527777773</c:v>
                </c:pt>
                <c:pt idx="3521">
                  <c:v>0.84615587962962957</c:v>
                </c:pt>
                <c:pt idx="3522">
                  <c:v>0.84614980324074074</c:v>
                </c:pt>
                <c:pt idx="3523">
                  <c:v>0.84615506944444441</c:v>
                </c:pt>
                <c:pt idx="3524">
                  <c:v>0.84615506944444441</c:v>
                </c:pt>
                <c:pt idx="3525">
                  <c:v>0.84619528935185195</c:v>
                </c:pt>
                <c:pt idx="3526">
                  <c:v>0.84616468749999996</c:v>
                </c:pt>
                <c:pt idx="3527">
                  <c:v>0.8461979629629629</c:v>
                </c:pt>
                <c:pt idx="3528">
                  <c:v>0.84618429398148143</c:v>
                </c:pt>
                <c:pt idx="3529">
                  <c:v>0.84618973379629636</c:v>
                </c:pt>
                <c:pt idx="3530">
                  <c:v>0.84618973379629636</c:v>
                </c:pt>
                <c:pt idx="3531">
                  <c:v>0.84619982638888891</c:v>
                </c:pt>
                <c:pt idx="3532">
                  <c:v>0.84623832175925928</c:v>
                </c:pt>
                <c:pt idx="3533">
                  <c:v>0.84624446759259264</c:v>
                </c:pt>
                <c:pt idx="3534">
                  <c:v>0.84624628472222219</c:v>
                </c:pt>
                <c:pt idx="3535">
                  <c:v>0.84621903935185194</c:v>
                </c:pt>
                <c:pt idx="3536">
                  <c:v>0.84622447916666665</c:v>
                </c:pt>
                <c:pt idx="3537">
                  <c:v>0.84622447916666665</c:v>
                </c:pt>
                <c:pt idx="3538">
                  <c:v>0.84623417824074076</c:v>
                </c:pt>
                <c:pt idx="3539">
                  <c:v>0.84623864583333341</c:v>
                </c:pt>
                <c:pt idx="3540">
                  <c:v>0.84625319444444447</c:v>
                </c:pt>
                <c:pt idx="3541">
                  <c:v>0.84625398148148145</c:v>
                </c:pt>
                <c:pt idx="3542">
                  <c:v>0.84628984953703712</c:v>
                </c:pt>
                <c:pt idx="3543">
                  <c:v>0.8462592708333333</c:v>
                </c:pt>
                <c:pt idx="3544">
                  <c:v>0.8462592708333333</c:v>
                </c:pt>
                <c:pt idx="3545">
                  <c:v>0.84626119212962969</c:v>
                </c:pt>
                <c:pt idx="3546">
                  <c:v>0.84626121527777787</c:v>
                </c:pt>
                <c:pt idx="3547">
                  <c:v>0.84626887731481482</c:v>
                </c:pt>
                <c:pt idx="3548">
                  <c:v>0.84629741898148148</c:v>
                </c:pt>
                <c:pt idx="3549">
                  <c:v>0.84628859953703695</c:v>
                </c:pt>
                <c:pt idx="3550">
                  <c:v>0.84633408564814816</c:v>
                </c:pt>
                <c:pt idx="3551">
                  <c:v>0.84633589120370367</c:v>
                </c:pt>
                <c:pt idx="3552">
                  <c:v>0.84637184027777768</c:v>
                </c:pt>
                <c:pt idx="3553">
                  <c:v>0.84637369212962954</c:v>
                </c:pt>
                <c:pt idx="3554">
                  <c:v>0.84637207175925921</c:v>
                </c:pt>
                <c:pt idx="3555">
                  <c:v>0.84641037037037037</c:v>
                </c:pt>
                <c:pt idx="3556">
                  <c:v>0.8464122106481482</c:v>
                </c:pt>
                <c:pt idx="3557">
                  <c:v>0.84640775462962958</c:v>
                </c:pt>
                <c:pt idx="3558">
                  <c:v>0.84644887731481477</c:v>
                </c:pt>
                <c:pt idx="3559">
                  <c:v>0.84641577546296298</c:v>
                </c:pt>
                <c:pt idx="3560">
                  <c:v>0.84645156249999998</c:v>
                </c:pt>
                <c:pt idx="3561">
                  <c:v>0.84643898148148145</c:v>
                </c:pt>
                <c:pt idx="3562">
                  <c:v>0.84644440972222224</c:v>
                </c:pt>
                <c:pt idx="3563">
                  <c:v>0.84644440972222224</c:v>
                </c:pt>
                <c:pt idx="3564">
                  <c:v>0.84645689814814817</c:v>
                </c:pt>
                <c:pt idx="3565">
                  <c:v>0.84645442129629622</c:v>
                </c:pt>
                <c:pt idx="3566">
                  <c:v>0.84649359953703707</c:v>
                </c:pt>
                <c:pt idx="3567">
                  <c:v>0.84647373842592588</c:v>
                </c:pt>
                <c:pt idx="3568">
                  <c:v>0.84647906249999993</c:v>
                </c:pt>
                <c:pt idx="3569">
                  <c:v>0.84647906249999993</c:v>
                </c:pt>
                <c:pt idx="3570">
                  <c:v>0.84649898148148151</c:v>
                </c:pt>
                <c:pt idx="3571">
                  <c:v>0.84648876157407404</c:v>
                </c:pt>
                <c:pt idx="3572">
                  <c:v>0.84653563657407405</c:v>
                </c:pt>
                <c:pt idx="3573">
                  <c:v>0.84650846064814811</c:v>
                </c:pt>
                <c:pt idx="3574">
                  <c:v>0.84651378472222216</c:v>
                </c:pt>
                <c:pt idx="3575">
                  <c:v>0.84651378472222216</c:v>
                </c:pt>
                <c:pt idx="3576">
                  <c:v>0.84654129629629626</c:v>
                </c:pt>
                <c:pt idx="3577">
                  <c:v>0.84652347222222224</c:v>
                </c:pt>
                <c:pt idx="3578">
                  <c:v>0.84657796296296295</c:v>
                </c:pt>
                <c:pt idx="3579">
                  <c:v>0.84654321759259255</c:v>
                </c:pt>
                <c:pt idx="3580">
                  <c:v>0.8465485416666666</c:v>
                </c:pt>
                <c:pt idx="3581">
                  <c:v>0.8465485416666666</c:v>
                </c:pt>
                <c:pt idx="3582">
                  <c:v>0.84658339120370363</c:v>
                </c:pt>
                <c:pt idx="3583">
                  <c:v>0.84655822916666656</c:v>
                </c:pt>
                <c:pt idx="3584">
                  <c:v>0.84657784722222218</c:v>
                </c:pt>
                <c:pt idx="3585">
                  <c:v>0.84658322916666673</c:v>
                </c:pt>
                <c:pt idx="3586">
                  <c:v>0.84658322916666673</c:v>
                </c:pt>
                <c:pt idx="3587">
                  <c:v>0.84662366898148145</c:v>
                </c:pt>
                <c:pt idx="3588">
                  <c:v>0.84662548611111121</c:v>
                </c:pt>
                <c:pt idx="3589">
                  <c:v>0.8465929513888889</c:v>
                </c:pt>
                <c:pt idx="3590">
                  <c:v>0.84661256944444441</c:v>
                </c:pt>
                <c:pt idx="3591">
                  <c:v>0.8466179976851852</c:v>
                </c:pt>
                <c:pt idx="3592">
                  <c:v>0.8466179976851852</c:v>
                </c:pt>
                <c:pt idx="3593">
                  <c:v>0.84663173611111109</c:v>
                </c:pt>
                <c:pt idx="3594">
                  <c:v>0.84662797453703709</c:v>
                </c:pt>
                <c:pt idx="3595">
                  <c:v>0.84666839120370374</c:v>
                </c:pt>
                <c:pt idx="3596">
                  <c:v>0.84664734953703702</c:v>
                </c:pt>
                <c:pt idx="3597">
                  <c:v>0.84665267361111107</c:v>
                </c:pt>
                <c:pt idx="3598">
                  <c:v>0.84665267361111107</c:v>
                </c:pt>
                <c:pt idx="3599">
                  <c:v>0.84667377314814818</c:v>
                </c:pt>
                <c:pt idx="3600">
                  <c:v>0.84666237268518518</c:v>
                </c:pt>
                <c:pt idx="3601">
                  <c:v>0.84671046296296293</c:v>
                </c:pt>
                <c:pt idx="3602">
                  <c:v>0.84668197916666665</c:v>
                </c:pt>
                <c:pt idx="3603">
                  <c:v>0.84668741898148159</c:v>
                </c:pt>
                <c:pt idx="3604">
                  <c:v>0.84668741898148159</c:v>
                </c:pt>
                <c:pt idx="3605">
                  <c:v>0.84671586805555554</c:v>
                </c:pt>
                <c:pt idx="3606">
                  <c:v>0.84669711805555548</c:v>
                </c:pt>
                <c:pt idx="3607">
                  <c:v>0.846716863425926</c:v>
                </c:pt>
                <c:pt idx="3608">
                  <c:v>0.84675341435185192</c:v>
                </c:pt>
                <c:pt idx="3609">
                  <c:v>0.84672211805555564</c:v>
                </c:pt>
                <c:pt idx="3610">
                  <c:v>0.84672211805555564</c:v>
                </c:pt>
                <c:pt idx="3611">
                  <c:v>0.84675803240740743</c:v>
                </c:pt>
                <c:pt idx="3612">
                  <c:v>0.84673180555555561</c:v>
                </c:pt>
                <c:pt idx="3613">
                  <c:v>0.84675152777777773</c:v>
                </c:pt>
                <c:pt idx="3614">
                  <c:v>0.84675699074074073</c:v>
                </c:pt>
                <c:pt idx="3615">
                  <c:v>0.84675699074074073</c:v>
                </c:pt>
                <c:pt idx="3616">
                  <c:v>0.84676429398148156</c:v>
                </c:pt>
                <c:pt idx="3617">
                  <c:v>0.84680009259259259</c:v>
                </c:pt>
                <c:pt idx="3618">
                  <c:v>0.84676677083333329</c:v>
                </c:pt>
                <c:pt idx="3619">
                  <c:v>0.84678626157407411</c:v>
                </c:pt>
                <c:pt idx="3620">
                  <c:v>0.84679158564814816</c:v>
                </c:pt>
                <c:pt idx="3621">
                  <c:v>0.84679158564814816</c:v>
                </c:pt>
                <c:pt idx="3622">
                  <c:v>0.84680645833333335</c:v>
                </c:pt>
                <c:pt idx="3623">
                  <c:v>0.84680134259259265</c:v>
                </c:pt>
                <c:pt idx="3624">
                  <c:v>0.84684311342592589</c:v>
                </c:pt>
                <c:pt idx="3625">
                  <c:v>0.84682090277777788</c:v>
                </c:pt>
                <c:pt idx="3626">
                  <c:v>0.8468263425925926</c:v>
                </c:pt>
                <c:pt idx="3627">
                  <c:v>0.8468263425925926</c:v>
                </c:pt>
                <c:pt idx="3628">
                  <c:v>0.84684854166666668</c:v>
                </c:pt>
                <c:pt idx="3629">
                  <c:v>0.84683603009259256</c:v>
                </c:pt>
                <c:pt idx="3630">
                  <c:v>0.84688519675925933</c:v>
                </c:pt>
                <c:pt idx="3631">
                  <c:v>0.84685564814814818</c:v>
                </c:pt>
                <c:pt idx="3632">
                  <c:v>0.84686098379629626</c:v>
                </c:pt>
                <c:pt idx="3633">
                  <c:v>0.84686098379629626</c:v>
                </c:pt>
                <c:pt idx="3634">
                  <c:v>0.84689061342592586</c:v>
                </c:pt>
                <c:pt idx="3635">
                  <c:v>0.84687068287037037</c:v>
                </c:pt>
                <c:pt idx="3636">
                  <c:v>0.84689045138888897</c:v>
                </c:pt>
                <c:pt idx="3637">
                  <c:v>0.84692813657407406</c:v>
                </c:pt>
                <c:pt idx="3638">
                  <c:v>0.84689572916666667</c:v>
                </c:pt>
                <c:pt idx="3639">
                  <c:v>0.84689572916666667</c:v>
                </c:pt>
                <c:pt idx="3640">
                  <c:v>0.84693275462962969</c:v>
                </c:pt>
                <c:pt idx="3641">
                  <c:v>0.84690541666666663</c:v>
                </c:pt>
                <c:pt idx="3642">
                  <c:v>0.84692513888888887</c:v>
                </c:pt>
                <c:pt idx="3643">
                  <c:v>0.84693056712962955</c:v>
                </c:pt>
                <c:pt idx="3644">
                  <c:v>0.84693056712962955</c:v>
                </c:pt>
                <c:pt idx="3645">
                  <c:v>0.84693893518518515</c:v>
                </c:pt>
                <c:pt idx="3646">
                  <c:v>0.84697472222222225</c:v>
                </c:pt>
                <c:pt idx="3647">
                  <c:v>0.84694021990740742</c:v>
                </c:pt>
                <c:pt idx="3648">
                  <c:v>0.84695983796296304</c:v>
                </c:pt>
                <c:pt idx="3649">
                  <c:v>0.84696516203703709</c:v>
                </c:pt>
                <c:pt idx="3650">
                  <c:v>0.84696516203703709</c:v>
                </c:pt>
                <c:pt idx="3651">
                  <c:v>0.84698104166666666</c:v>
                </c:pt>
                <c:pt idx="3652">
                  <c:v>0.84697497685185186</c:v>
                </c:pt>
                <c:pt idx="3653">
                  <c:v>0.84701783564814814</c:v>
                </c:pt>
                <c:pt idx="3654">
                  <c:v>0.84699454861111112</c:v>
                </c:pt>
                <c:pt idx="3655">
                  <c:v>0.84699988425925932</c:v>
                </c:pt>
                <c:pt idx="3656">
                  <c:v>0.84699988425925932</c:v>
                </c:pt>
                <c:pt idx="3657">
                  <c:v>0.84702324074074076</c:v>
                </c:pt>
                <c:pt idx="3658">
                  <c:v>0.84700957175925928</c:v>
                </c:pt>
                <c:pt idx="3659">
                  <c:v>0.84705993055555551</c:v>
                </c:pt>
                <c:pt idx="3660">
                  <c:v>0.84702921296296296</c:v>
                </c:pt>
                <c:pt idx="3661">
                  <c:v>0.84703464120370375</c:v>
                </c:pt>
                <c:pt idx="3662">
                  <c:v>0.84703464120370375</c:v>
                </c:pt>
                <c:pt idx="3663">
                  <c:v>0.84706534722222226</c:v>
                </c:pt>
                <c:pt idx="3664">
                  <c:v>0.84704434027777775</c:v>
                </c:pt>
                <c:pt idx="3665">
                  <c:v>0.84706421296296297</c:v>
                </c:pt>
                <c:pt idx="3666">
                  <c:v>0.84710285879629632</c:v>
                </c:pt>
                <c:pt idx="3667">
                  <c:v>0.84706945601851846</c:v>
                </c:pt>
                <c:pt idx="3668">
                  <c:v>0.84706945601851846</c:v>
                </c:pt>
                <c:pt idx="3669">
                  <c:v>0.84710747685185195</c:v>
                </c:pt>
                <c:pt idx="3670">
                  <c:v>0.84707902777777777</c:v>
                </c:pt>
                <c:pt idx="3671">
                  <c:v>0.8470987499999999</c:v>
                </c:pt>
                <c:pt idx="3672">
                  <c:v>0.84710405092592589</c:v>
                </c:pt>
                <c:pt idx="3673">
                  <c:v>0.84710405092592589</c:v>
                </c:pt>
                <c:pt idx="3674">
                  <c:v>0.84711361111111116</c:v>
                </c:pt>
                <c:pt idx="3675">
                  <c:v>0.84711412037037037</c:v>
                </c:pt>
                <c:pt idx="3676">
                  <c:v>0.84715032407407398</c:v>
                </c:pt>
                <c:pt idx="3677">
                  <c:v>0.84713341435185185</c:v>
                </c:pt>
                <c:pt idx="3678">
                  <c:v>0.84713884259259264</c:v>
                </c:pt>
                <c:pt idx="3679">
                  <c:v>0.84713884259259264</c:v>
                </c:pt>
                <c:pt idx="3680">
                  <c:v>0.84715576388888891</c:v>
                </c:pt>
                <c:pt idx="3681">
                  <c:v>0.84714853009259261</c:v>
                </c:pt>
                <c:pt idx="3682">
                  <c:v>0.84719283564814818</c:v>
                </c:pt>
                <c:pt idx="3683">
                  <c:v>0.84716813657407408</c:v>
                </c:pt>
                <c:pt idx="3684">
                  <c:v>0.8471735763888889</c:v>
                </c:pt>
                <c:pt idx="3685">
                  <c:v>0.8471735763888889</c:v>
                </c:pt>
                <c:pt idx="3686">
                  <c:v>0.84719827546296289</c:v>
                </c:pt>
                <c:pt idx="3687">
                  <c:v>0.84718326388888887</c:v>
                </c:pt>
                <c:pt idx="3688">
                  <c:v>0.84723491898148151</c:v>
                </c:pt>
                <c:pt idx="3689">
                  <c:v>0.84720289351851852</c:v>
                </c:pt>
                <c:pt idx="3690">
                  <c:v>0.84720822916666672</c:v>
                </c:pt>
                <c:pt idx="3691">
                  <c:v>0.84720822916666672</c:v>
                </c:pt>
                <c:pt idx="3692">
                  <c:v>0.84724035879629633</c:v>
                </c:pt>
                <c:pt idx="3693">
                  <c:v>0.84721791666666668</c:v>
                </c:pt>
                <c:pt idx="3694">
                  <c:v>0.84723776620370372</c:v>
                </c:pt>
                <c:pt idx="3695">
                  <c:v>0.84724302083333336</c:v>
                </c:pt>
                <c:pt idx="3696">
                  <c:v>0.84724302083333336</c:v>
                </c:pt>
                <c:pt idx="3697">
                  <c:v>0.84728067129629636</c:v>
                </c:pt>
                <c:pt idx="3698">
                  <c:v>0.84728248842592591</c:v>
                </c:pt>
                <c:pt idx="3699">
                  <c:v>0.84725266203703697</c:v>
                </c:pt>
                <c:pt idx="3700">
                  <c:v>0.84727226851851845</c:v>
                </c:pt>
                <c:pt idx="3701">
                  <c:v>0.84727769675925924</c:v>
                </c:pt>
                <c:pt idx="3702">
                  <c:v>0.84727769675925924</c:v>
                </c:pt>
                <c:pt idx="3703">
                  <c:v>0.84728870370370368</c:v>
                </c:pt>
                <c:pt idx="3704">
                  <c:v>0.8472876041666666</c:v>
                </c:pt>
                <c:pt idx="3705">
                  <c:v>0.84732539351851843</c:v>
                </c:pt>
                <c:pt idx="3706">
                  <c:v>0.84730708333333338</c:v>
                </c:pt>
                <c:pt idx="3707">
                  <c:v>0.84731240740740743</c:v>
                </c:pt>
                <c:pt idx="3708">
                  <c:v>0.84731240740740743</c:v>
                </c:pt>
                <c:pt idx="3709">
                  <c:v>0.84733079861111105</c:v>
                </c:pt>
                <c:pt idx="3710">
                  <c:v>0.8473220949074074</c:v>
                </c:pt>
                <c:pt idx="3711">
                  <c:v>0.84736748842592602</c:v>
                </c:pt>
                <c:pt idx="3712">
                  <c:v>0.84734172453703704</c:v>
                </c:pt>
                <c:pt idx="3713">
                  <c:v>0.84734715277777772</c:v>
                </c:pt>
                <c:pt idx="3714">
                  <c:v>0.84734715277777772</c:v>
                </c:pt>
                <c:pt idx="3715">
                  <c:v>0.84737288194444449</c:v>
                </c:pt>
                <c:pt idx="3716">
                  <c:v>0.84735685185185183</c:v>
                </c:pt>
                <c:pt idx="3717">
                  <c:v>0.84740953703703703</c:v>
                </c:pt>
                <c:pt idx="3718">
                  <c:v>0.84737644675925916</c:v>
                </c:pt>
                <c:pt idx="3719">
                  <c:v>0.84738188657407409</c:v>
                </c:pt>
                <c:pt idx="3720">
                  <c:v>0.84738188657407409</c:v>
                </c:pt>
                <c:pt idx="3721">
                  <c:v>0.84741499999999992</c:v>
                </c:pt>
                <c:pt idx="3722">
                  <c:v>0.84739157407407406</c:v>
                </c:pt>
                <c:pt idx="3723">
                  <c:v>0.84741145833333331</c:v>
                </c:pt>
                <c:pt idx="3724">
                  <c:v>0.84741673611111112</c:v>
                </c:pt>
                <c:pt idx="3725">
                  <c:v>0.84741673611111112</c:v>
                </c:pt>
                <c:pt idx="3726">
                  <c:v>0.84745525462962956</c:v>
                </c:pt>
                <c:pt idx="3727">
                  <c:v>0.84745707175925933</c:v>
                </c:pt>
                <c:pt idx="3728">
                  <c:v>0.84742630787037043</c:v>
                </c:pt>
                <c:pt idx="3729">
                  <c:v>0.8474459143518519</c:v>
                </c:pt>
                <c:pt idx="3730">
                  <c:v>0.84745134259259258</c:v>
                </c:pt>
                <c:pt idx="3731">
                  <c:v>0.84745134259259258</c:v>
                </c:pt>
                <c:pt idx="3732">
                  <c:v>0.84746331018518528</c:v>
                </c:pt>
                <c:pt idx="3733">
                  <c:v>0.84746123842592602</c:v>
                </c:pt>
                <c:pt idx="3734">
                  <c:v>0.84749995370370368</c:v>
                </c:pt>
                <c:pt idx="3735">
                  <c:v>0.84748069444444452</c:v>
                </c:pt>
                <c:pt idx="3736">
                  <c:v>0.84748601851851857</c:v>
                </c:pt>
                <c:pt idx="3737">
                  <c:v>0.84748601851851857</c:v>
                </c:pt>
                <c:pt idx="3738">
                  <c:v>0.84750538194444447</c:v>
                </c:pt>
                <c:pt idx="3739">
                  <c:v>0.84749571759259268</c:v>
                </c:pt>
                <c:pt idx="3740">
                  <c:v>0.84754203703703712</c:v>
                </c:pt>
                <c:pt idx="3741">
                  <c:v>0.84751533564814807</c:v>
                </c:pt>
                <c:pt idx="3742">
                  <c:v>0.84752076388888886</c:v>
                </c:pt>
                <c:pt idx="3743">
                  <c:v>0.84752076388888886</c:v>
                </c:pt>
                <c:pt idx="3744">
                  <c:v>0.84754743055555559</c:v>
                </c:pt>
                <c:pt idx="3745">
                  <c:v>0.84753045138888883</c:v>
                </c:pt>
                <c:pt idx="3746">
                  <c:v>0.84758410879629631</c:v>
                </c:pt>
                <c:pt idx="3747">
                  <c:v>0.84755009259259262</c:v>
                </c:pt>
                <c:pt idx="3748">
                  <c:v>0.8475555208333333</c:v>
                </c:pt>
                <c:pt idx="3749">
                  <c:v>0.8475555208333333</c:v>
                </c:pt>
                <c:pt idx="3750">
                  <c:v>0.84758954861111102</c:v>
                </c:pt>
                <c:pt idx="3751">
                  <c:v>0.84756520833333326</c:v>
                </c:pt>
                <c:pt idx="3752">
                  <c:v>0.84758505787037031</c:v>
                </c:pt>
                <c:pt idx="3753">
                  <c:v>0.84759032407407409</c:v>
                </c:pt>
                <c:pt idx="3754">
                  <c:v>0.84759032407407409</c:v>
                </c:pt>
                <c:pt idx="3755">
                  <c:v>0.84762982638888884</c:v>
                </c:pt>
                <c:pt idx="3756">
                  <c:v>0.84763168981481485</c:v>
                </c:pt>
                <c:pt idx="3757">
                  <c:v>0.8475998379629629</c:v>
                </c:pt>
                <c:pt idx="3758">
                  <c:v>0.84761954861111111</c:v>
                </c:pt>
                <c:pt idx="3759">
                  <c:v>0.8476248842592593</c:v>
                </c:pt>
                <c:pt idx="3760">
                  <c:v>0.8476248842592593</c:v>
                </c:pt>
                <c:pt idx="3761">
                  <c:v>0.84763790509259263</c:v>
                </c:pt>
                <c:pt idx="3762">
                  <c:v>0.84763490740740732</c:v>
                </c:pt>
                <c:pt idx="3763">
                  <c:v>0.84767458333333334</c:v>
                </c:pt>
                <c:pt idx="3764">
                  <c:v>0.8476542592592593</c:v>
                </c:pt>
                <c:pt idx="3765">
                  <c:v>0.84765968750000009</c:v>
                </c:pt>
                <c:pt idx="3766">
                  <c:v>0.84765968750000009</c:v>
                </c:pt>
                <c:pt idx="3767">
                  <c:v>0.84767997685185181</c:v>
                </c:pt>
                <c:pt idx="3768">
                  <c:v>0.84766937500000006</c:v>
                </c:pt>
                <c:pt idx="3769">
                  <c:v>0.84771666666666656</c:v>
                </c:pt>
                <c:pt idx="3770">
                  <c:v>0.84768901620370374</c:v>
                </c:pt>
                <c:pt idx="3771">
                  <c:v>0.84769434027777779</c:v>
                </c:pt>
                <c:pt idx="3772">
                  <c:v>0.84769434027777779</c:v>
                </c:pt>
                <c:pt idx="3773">
                  <c:v>0.84772218750000006</c:v>
                </c:pt>
                <c:pt idx="3774">
                  <c:v>0.84770403935185179</c:v>
                </c:pt>
                <c:pt idx="3775">
                  <c:v>0.84772388888888894</c:v>
                </c:pt>
                <c:pt idx="3776">
                  <c:v>0.84775973379629621</c:v>
                </c:pt>
                <c:pt idx="3777">
                  <c:v>0.84772914351851858</c:v>
                </c:pt>
                <c:pt idx="3778">
                  <c:v>0.84772914351851858</c:v>
                </c:pt>
                <c:pt idx="3779">
                  <c:v>0.84776435185185184</c:v>
                </c:pt>
                <c:pt idx="3780">
                  <c:v>0.8477388194444444</c:v>
                </c:pt>
                <c:pt idx="3781">
                  <c:v>0.84775842592592587</c:v>
                </c:pt>
                <c:pt idx="3782">
                  <c:v>0.84776378472222225</c:v>
                </c:pt>
                <c:pt idx="3783">
                  <c:v>0.84776378472222225</c:v>
                </c:pt>
                <c:pt idx="3784">
                  <c:v>0.84780458333333331</c:v>
                </c:pt>
                <c:pt idx="3785">
                  <c:v>0.84780640046296296</c:v>
                </c:pt>
                <c:pt idx="3786">
                  <c:v>0.84777347222222221</c:v>
                </c:pt>
                <c:pt idx="3787">
                  <c:v>0.84779318287037031</c:v>
                </c:pt>
                <c:pt idx="3788">
                  <c:v>0.84779850694444436</c:v>
                </c:pt>
                <c:pt idx="3789">
                  <c:v>0.84779850694444436</c:v>
                </c:pt>
                <c:pt idx="3790">
                  <c:v>0.8478126388888888</c:v>
                </c:pt>
                <c:pt idx="3791">
                  <c:v>0.84780841435185195</c:v>
                </c:pt>
                <c:pt idx="3792">
                  <c:v>0.84784929398148146</c:v>
                </c:pt>
                <c:pt idx="3793">
                  <c:v>0.84782789351851851</c:v>
                </c:pt>
                <c:pt idx="3794">
                  <c:v>0.84783321759259256</c:v>
                </c:pt>
                <c:pt idx="3795">
                  <c:v>0.84783321759259256</c:v>
                </c:pt>
                <c:pt idx="3796">
                  <c:v>0.84785468749999993</c:v>
                </c:pt>
                <c:pt idx="3797">
                  <c:v>0.84784291666666667</c:v>
                </c:pt>
                <c:pt idx="3798">
                  <c:v>0.84789137731481479</c:v>
                </c:pt>
                <c:pt idx="3799">
                  <c:v>0.84786254629629632</c:v>
                </c:pt>
                <c:pt idx="3800">
                  <c:v>0.84786798611111103</c:v>
                </c:pt>
                <c:pt idx="3801">
                  <c:v>0.84786798611111103</c:v>
                </c:pt>
                <c:pt idx="3802">
                  <c:v>0.84789677083333326</c:v>
                </c:pt>
                <c:pt idx="3803">
                  <c:v>0.84787767361111122</c:v>
                </c:pt>
                <c:pt idx="3804">
                  <c:v>0.84789754629629632</c:v>
                </c:pt>
                <c:pt idx="3805">
                  <c:v>0.84793431712962963</c:v>
                </c:pt>
                <c:pt idx="3806">
                  <c:v>0.84790278935185182</c:v>
                </c:pt>
                <c:pt idx="3807">
                  <c:v>0.84790278935185182</c:v>
                </c:pt>
                <c:pt idx="3808">
                  <c:v>0.84793893518518526</c:v>
                </c:pt>
                <c:pt idx="3809">
                  <c:v>0.84791236111111112</c:v>
                </c:pt>
                <c:pt idx="3810">
                  <c:v>0.84793207175925922</c:v>
                </c:pt>
                <c:pt idx="3811">
                  <c:v>0.84793743055555559</c:v>
                </c:pt>
                <c:pt idx="3812">
                  <c:v>0.84793743055555559</c:v>
                </c:pt>
                <c:pt idx="3813">
                  <c:v>0.84794508101851862</c:v>
                </c:pt>
                <c:pt idx="3814">
                  <c:v>0.84798091435185186</c:v>
                </c:pt>
                <c:pt idx="3815">
                  <c:v>0.84794724537037036</c:v>
                </c:pt>
                <c:pt idx="3816">
                  <c:v>0.84796673611111117</c:v>
                </c:pt>
                <c:pt idx="3817">
                  <c:v>0.84797216435185174</c:v>
                </c:pt>
                <c:pt idx="3818">
                  <c:v>0.84797216435185174</c:v>
                </c:pt>
                <c:pt idx="3819">
                  <c:v>0.84798725694444455</c:v>
                </c:pt>
                <c:pt idx="3820">
                  <c:v>0.84798188657407403</c:v>
                </c:pt>
                <c:pt idx="3821">
                  <c:v>0.8480239467592593</c:v>
                </c:pt>
                <c:pt idx="3822">
                  <c:v>0.8480014930555555</c:v>
                </c:pt>
                <c:pt idx="3823">
                  <c:v>0.84800681712962966</c:v>
                </c:pt>
                <c:pt idx="3824">
                  <c:v>0.84800681712962966</c:v>
                </c:pt>
                <c:pt idx="3825">
                  <c:v>0.84802934027777777</c:v>
                </c:pt>
                <c:pt idx="3826">
                  <c:v>0.84801660879629637</c:v>
                </c:pt>
                <c:pt idx="3827">
                  <c:v>0.84806599537037031</c:v>
                </c:pt>
                <c:pt idx="3828">
                  <c:v>0.84803621527777784</c:v>
                </c:pt>
                <c:pt idx="3829">
                  <c:v>0.84804153935185189</c:v>
                </c:pt>
                <c:pt idx="3830">
                  <c:v>0.84804153935185189</c:v>
                </c:pt>
                <c:pt idx="3831">
                  <c:v>0.84807144675925927</c:v>
                </c:pt>
                <c:pt idx="3832">
                  <c:v>0.84805123842592589</c:v>
                </c:pt>
                <c:pt idx="3833">
                  <c:v>0.84807101851851863</c:v>
                </c:pt>
                <c:pt idx="3834">
                  <c:v>0.84810892361111112</c:v>
                </c:pt>
                <c:pt idx="3835">
                  <c:v>0.84807627314814804</c:v>
                </c:pt>
                <c:pt idx="3836">
                  <c:v>0.84807627314814804</c:v>
                </c:pt>
                <c:pt idx="3837">
                  <c:v>0.84811364583333326</c:v>
                </c:pt>
                <c:pt idx="3838">
                  <c:v>0.84808596064814823</c:v>
                </c:pt>
                <c:pt idx="3839">
                  <c:v>0.84810568287037036</c:v>
                </c:pt>
                <c:pt idx="3840">
                  <c:v>0.84811098379629624</c:v>
                </c:pt>
                <c:pt idx="3841">
                  <c:v>0.84811098379629624</c:v>
                </c:pt>
                <c:pt idx="3842">
                  <c:v>0.8481198148148148</c:v>
                </c:pt>
                <c:pt idx="3843">
                  <c:v>0.84815567129629621</c:v>
                </c:pt>
                <c:pt idx="3844">
                  <c:v>0.84815601851851852</c:v>
                </c:pt>
                <c:pt idx="3845">
                  <c:v>0.84812091435185188</c:v>
                </c:pt>
                <c:pt idx="3846">
                  <c:v>0.84814040509259259</c:v>
                </c:pt>
                <c:pt idx="3847">
                  <c:v>0.84814572916666664</c:v>
                </c:pt>
                <c:pt idx="3848">
                  <c:v>0.84816090277777778</c:v>
                </c:pt>
                <c:pt idx="3849">
                  <c:v>0.84815541666666672</c:v>
                </c:pt>
                <c:pt idx="3850">
                  <c:v>0.8481975810185185</c:v>
                </c:pt>
                <c:pt idx="3851">
                  <c:v>0.84819790509259263</c:v>
                </c:pt>
                <c:pt idx="3852">
                  <c:v>0.84819835648148156</c:v>
                </c:pt>
                <c:pt idx="3853">
                  <c:v>0.84817504629629636</c:v>
                </c:pt>
                <c:pt idx="3854">
                  <c:v>0.84818048611111108</c:v>
                </c:pt>
                <c:pt idx="3855">
                  <c:v>0.8482023495370371</c:v>
                </c:pt>
                <c:pt idx="3856">
                  <c:v>0.84819017361111104</c:v>
                </c:pt>
                <c:pt idx="3857">
                  <c:v>0.84823902777777782</c:v>
                </c:pt>
                <c:pt idx="3858">
                  <c:v>0.84820978009259262</c:v>
                </c:pt>
                <c:pt idx="3859">
                  <c:v>0.84821521990740745</c:v>
                </c:pt>
                <c:pt idx="3860">
                  <c:v>0.84824303240740739</c:v>
                </c:pt>
                <c:pt idx="3861">
                  <c:v>0.84822490740740741</c:v>
                </c:pt>
                <c:pt idx="3862">
                  <c:v>0.84824472222222225</c:v>
                </c:pt>
                <c:pt idx="3863">
                  <c:v>0.84828052083333327</c:v>
                </c:pt>
                <c:pt idx="3864">
                  <c:v>0.84825006944444448</c:v>
                </c:pt>
                <c:pt idx="3865">
                  <c:v>0.84828370370370365</c:v>
                </c:pt>
                <c:pt idx="3866">
                  <c:v>0.84825964120370367</c:v>
                </c:pt>
                <c:pt idx="3867">
                  <c:v>0.84827925925925929</c:v>
                </c:pt>
                <c:pt idx="3868">
                  <c:v>0.84828481481481477</c:v>
                </c:pt>
                <c:pt idx="3869">
                  <c:v>0.84832261574074075</c:v>
                </c:pt>
                <c:pt idx="3870">
                  <c:v>0.84832515046296297</c:v>
                </c:pt>
                <c:pt idx="3871">
                  <c:v>0.84832675925925927</c:v>
                </c:pt>
                <c:pt idx="3872">
                  <c:v>0.84829429398148148</c:v>
                </c:pt>
                <c:pt idx="3873">
                  <c:v>0.84831400462962969</c:v>
                </c:pt>
                <c:pt idx="3874">
                  <c:v>0.84831932870370375</c:v>
                </c:pt>
                <c:pt idx="3875">
                  <c:v>0.84833168981481488</c:v>
                </c:pt>
                <c:pt idx="3876">
                  <c:v>0.84832924768518525</c:v>
                </c:pt>
                <c:pt idx="3877">
                  <c:v>0.84836833333333328</c:v>
                </c:pt>
                <c:pt idx="3878">
                  <c:v>0.84834872685185181</c:v>
                </c:pt>
                <c:pt idx="3879">
                  <c:v>0.84835405092592586</c:v>
                </c:pt>
                <c:pt idx="3880">
                  <c:v>0.848372349537037</c:v>
                </c:pt>
                <c:pt idx="3881">
                  <c:v>0.84836374999999997</c:v>
                </c:pt>
                <c:pt idx="3882">
                  <c:v>0.84840902777777771</c:v>
                </c:pt>
                <c:pt idx="3883">
                  <c:v>0.84838339120370376</c:v>
                </c:pt>
                <c:pt idx="3884">
                  <c:v>0.84838883101851847</c:v>
                </c:pt>
                <c:pt idx="3885">
                  <c:v>0.8484130324074074</c:v>
                </c:pt>
                <c:pt idx="3886">
                  <c:v>0.84839851851851844</c:v>
                </c:pt>
                <c:pt idx="3887">
                  <c:v>0.84844966435185187</c:v>
                </c:pt>
                <c:pt idx="3888">
                  <c:v>0.84841813657407406</c:v>
                </c:pt>
                <c:pt idx="3889">
                  <c:v>0.84842356481481485</c:v>
                </c:pt>
                <c:pt idx="3890">
                  <c:v>0.84845370370370377</c:v>
                </c:pt>
                <c:pt idx="3891">
                  <c:v>0.84843325231481481</c:v>
                </c:pt>
                <c:pt idx="3892">
                  <c:v>0.84845299768518512</c:v>
                </c:pt>
                <c:pt idx="3893">
                  <c:v>0.84849120370370368</c:v>
                </c:pt>
                <c:pt idx="3894">
                  <c:v>0.8484582638888889</c:v>
                </c:pt>
                <c:pt idx="3895">
                  <c:v>0.8484943981481482</c:v>
                </c:pt>
                <c:pt idx="3896">
                  <c:v>0.84846795138888886</c:v>
                </c:pt>
                <c:pt idx="3897">
                  <c:v>0.84848755787037033</c:v>
                </c:pt>
                <c:pt idx="3898">
                  <c:v>0.84849312500000007</c:v>
                </c:pt>
                <c:pt idx="3899">
                  <c:v>0.84853326388888883</c:v>
                </c:pt>
                <c:pt idx="3900">
                  <c:v>0.84853509259259263</c:v>
                </c:pt>
                <c:pt idx="3901">
                  <c:v>0.84850267361111109</c:v>
                </c:pt>
                <c:pt idx="3902">
                  <c:v>0.84852229166666671</c:v>
                </c:pt>
                <c:pt idx="3903">
                  <c:v>0.84852773148148142</c:v>
                </c:pt>
                <c:pt idx="3904">
                  <c:v>0.84853994212962958</c:v>
                </c:pt>
                <c:pt idx="3905">
                  <c:v>0.84853759259259265</c:v>
                </c:pt>
                <c:pt idx="3906">
                  <c:v>0.84857657407407405</c:v>
                </c:pt>
                <c:pt idx="3907">
                  <c:v>0.84855708333333324</c:v>
                </c:pt>
                <c:pt idx="3908">
                  <c:v>0.84856240740740752</c:v>
                </c:pt>
                <c:pt idx="3909">
                  <c:v>0.84858056712962959</c:v>
                </c:pt>
                <c:pt idx="3910">
                  <c:v>0.8485721064814814</c:v>
                </c:pt>
                <c:pt idx="3911">
                  <c:v>0.84861724537037031</c:v>
                </c:pt>
                <c:pt idx="3912">
                  <c:v>0.84859172453703702</c:v>
                </c:pt>
                <c:pt idx="3913">
                  <c:v>0.84859716435185184</c:v>
                </c:pt>
                <c:pt idx="3914">
                  <c:v>0.84862124999999999</c:v>
                </c:pt>
                <c:pt idx="3915">
                  <c:v>0.84860686342592595</c:v>
                </c:pt>
                <c:pt idx="3916">
                  <c:v>0.84865788194444447</c:v>
                </c:pt>
                <c:pt idx="3917">
                  <c:v>0.84862646990740742</c:v>
                </c:pt>
                <c:pt idx="3918">
                  <c:v>0.8486318981481481</c:v>
                </c:pt>
                <c:pt idx="3919">
                  <c:v>0.84866190972222222</c:v>
                </c:pt>
                <c:pt idx="3920">
                  <c:v>0.84864158564814807</c:v>
                </c:pt>
                <c:pt idx="3921">
                  <c:v>0.8486614583333334</c:v>
                </c:pt>
                <c:pt idx="3922">
                  <c:v>0.84869942129629627</c:v>
                </c:pt>
                <c:pt idx="3923">
                  <c:v>0.84866671296296303</c:v>
                </c:pt>
                <c:pt idx="3924">
                  <c:v>0.84870259259259262</c:v>
                </c:pt>
                <c:pt idx="3925">
                  <c:v>0.8486762731481482</c:v>
                </c:pt>
                <c:pt idx="3926">
                  <c:v>0.84869589120370381</c:v>
                </c:pt>
                <c:pt idx="3927">
                  <c:v>0.84870133101851852</c:v>
                </c:pt>
                <c:pt idx="3928">
                  <c:v>0.84874145833333337</c:v>
                </c:pt>
                <c:pt idx="3929">
                  <c:v>0.84874327546296291</c:v>
                </c:pt>
                <c:pt idx="3930">
                  <c:v>0.84871098379629639</c:v>
                </c:pt>
                <c:pt idx="3931">
                  <c:v>0.84873059027777786</c:v>
                </c:pt>
                <c:pt idx="3932">
                  <c:v>0.84873603009259257</c:v>
                </c:pt>
                <c:pt idx="3933">
                  <c:v>0.84874811342592593</c:v>
                </c:pt>
                <c:pt idx="3934">
                  <c:v>0.8487460185185185</c:v>
                </c:pt>
                <c:pt idx="3935">
                  <c:v>0.84878475694444455</c:v>
                </c:pt>
                <c:pt idx="3936">
                  <c:v>0.84876539351851854</c:v>
                </c:pt>
                <c:pt idx="3937">
                  <c:v>0.84877071759259259</c:v>
                </c:pt>
                <c:pt idx="3938">
                  <c:v>0.84878875000000009</c:v>
                </c:pt>
                <c:pt idx="3939">
                  <c:v>0.84878040509259256</c:v>
                </c:pt>
                <c:pt idx="3940">
                  <c:v>0.84882542824074081</c:v>
                </c:pt>
                <c:pt idx="3941">
                  <c:v>0.84880013888888894</c:v>
                </c:pt>
                <c:pt idx="3942">
                  <c:v>0.848805462962963</c:v>
                </c:pt>
                <c:pt idx="3943">
                  <c:v>0.84882942129629635</c:v>
                </c:pt>
                <c:pt idx="3944">
                  <c:v>0.84881515046296296</c:v>
                </c:pt>
                <c:pt idx="3945">
                  <c:v>0.84886606481481486</c:v>
                </c:pt>
                <c:pt idx="3946">
                  <c:v>0.84883476851851858</c:v>
                </c:pt>
                <c:pt idx="3947">
                  <c:v>0.84884019675925926</c:v>
                </c:pt>
                <c:pt idx="3948">
                  <c:v>0.84887010416666664</c:v>
                </c:pt>
                <c:pt idx="3949">
                  <c:v>0.84884989583333337</c:v>
                </c:pt>
                <c:pt idx="3950">
                  <c:v>0.84886962962962953</c:v>
                </c:pt>
                <c:pt idx="3951">
                  <c:v>0.84891343749999992</c:v>
                </c:pt>
                <c:pt idx="3952">
                  <c:v>0.84887489583333331</c:v>
                </c:pt>
                <c:pt idx="3953">
                  <c:v>0.84891660879629638</c:v>
                </c:pt>
                <c:pt idx="3954">
                  <c:v>0.84888458333333328</c:v>
                </c:pt>
                <c:pt idx="3955">
                  <c:v>0.84890430555555563</c:v>
                </c:pt>
                <c:pt idx="3956">
                  <c:v>0.8489076157407407</c:v>
                </c:pt>
                <c:pt idx="3957">
                  <c:v>0.84890965277777786</c:v>
                </c:pt>
                <c:pt idx="3958">
                  <c:v>0.84892223379629639</c:v>
                </c:pt>
                <c:pt idx="3959">
                  <c:v>0.84891967592592588</c:v>
                </c:pt>
                <c:pt idx="3960">
                  <c:v>0.84895887731481479</c:v>
                </c:pt>
                <c:pt idx="3961">
                  <c:v>0.84893012731481488</c:v>
                </c:pt>
                <c:pt idx="3962">
                  <c:v>0.84893023148148139</c:v>
                </c:pt>
                <c:pt idx="3963">
                  <c:v>0.8489389814814815</c:v>
                </c:pt>
                <c:pt idx="3964">
                  <c:v>0.84896366898148157</c:v>
                </c:pt>
                <c:pt idx="3965">
                  <c:v>0.84899944444444442</c:v>
                </c:pt>
                <c:pt idx="3966">
                  <c:v>0.84900121527777772</c:v>
                </c:pt>
                <c:pt idx="3967">
                  <c:v>0.84903702546296289</c:v>
                </c:pt>
                <c:pt idx="3968">
                  <c:v>0.84903880787037034</c:v>
                </c:pt>
                <c:pt idx="3969">
                  <c:v>0.84902238425925924</c:v>
                </c:pt>
                <c:pt idx="3970">
                  <c:v>0.8490754976851852</c:v>
                </c:pt>
                <c:pt idx="3971">
                  <c:v>0.8490772685185185</c:v>
                </c:pt>
                <c:pt idx="3972">
                  <c:v>0.84905826388888883</c:v>
                </c:pt>
                <c:pt idx="3973">
                  <c:v>0.84906629629629637</c:v>
                </c:pt>
                <c:pt idx="3974">
                  <c:v>0.84911476851851841</c:v>
                </c:pt>
                <c:pt idx="3975">
                  <c:v>0.84908947916666666</c:v>
                </c:pt>
                <c:pt idx="3976">
                  <c:v>0.84911736111111102</c:v>
                </c:pt>
                <c:pt idx="3977">
                  <c:v>0.84909480324074071</c:v>
                </c:pt>
                <c:pt idx="3978">
                  <c:v>0.84910449074074068</c:v>
                </c:pt>
                <c:pt idx="3979">
                  <c:v>0.84915539351851843</c:v>
                </c:pt>
                <c:pt idx="3980">
                  <c:v>0.84912421296296303</c:v>
                </c:pt>
                <c:pt idx="3981">
                  <c:v>0.84915803240740739</c:v>
                </c:pt>
                <c:pt idx="3982">
                  <c:v>0.84912953703703709</c:v>
                </c:pt>
                <c:pt idx="3983">
                  <c:v>0.84913923611111108</c:v>
                </c:pt>
                <c:pt idx="3984">
                  <c:v>0.8491592013888889</c:v>
                </c:pt>
                <c:pt idx="3985">
                  <c:v>0.84916284722222224</c:v>
                </c:pt>
                <c:pt idx="3986">
                  <c:v>0.8491986226851852</c:v>
                </c:pt>
                <c:pt idx="3987">
                  <c:v>0.84916449074074085</c:v>
                </c:pt>
                <c:pt idx="3988">
                  <c:v>0.84917394675925928</c:v>
                </c:pt>
                <c:pt idx="3989">
                  <c:v>0.84919355324074075</c:v>
                </c:pt>
                <c:pt idx="3990">
                  <c:v>0.8492035185185185</c:v>
                </c:pt>
                <c:pt idx="3991">
                  <c:v>0.84919912037037026</c:v>
                </c:pt>
                <c:pt idx="3992">
                  <c:v>0.84924070601851842</c:v>
                </c:pt>
                <c:pt idx="3993">
                  <c:v>0.84920870370370372</c:v>
                </c:pt>
                <c:pt idx="3994">
                  <c:v>0.84922831018518519</c:v>
                </c:pt>
                <c:pt idx="3995">
                  <c:v>0.84924423611111111</c:v>
                </c:pt>
                <c:pt idx="3996">
                  <c:v>0.8492337499999999</c:v>
                </c:pt>
                <c:pt idx="3997">
                  <c:v>0.84924359953703699</c:v>
                </c:pt>
                <c:pt idx="3998">
                  <c:v>0.84928228009259266</c:v>
                </c:pt>
                <c:pt idx="3999">
                  <c:v>0.84926305555555548</c:v>
                </c:pt>
                <c:pt idx="4000">
                  <c:v>0.84928503472222217</c:v>
                </c:pt>
                <c:pt idx="4001">
                  <c:v>0.84926848379629627</c:v>
                </c:pt>
                <c:pt idx="4002">
                  <c:v>0.84927818287037038</c:v>
                </c:pt>
                <c:pt idx="4003">
                  <c:v>0.84932306712962957</c:v>
                </c:pt>
                <c:pt idx="4004">
                  <c:v>0.84929778935185185</c:v>
                </c:pt>
                <c:pt idx="4005">
                  <c:v>0.84932608796296305</c:v>
                </c:pt>
                <c:pt idx="4006">
                  <c:v>0.8493031134259259</c:v>
                </c:pt>
                <c:pt idx="4007">
                  <c:v>0.84931290509259261</c:v>
                </c:pt>
                <c:pt idx="4008">
                  <c:v>0.84936412037037046</c:v>
                </c:pt>
                <c:pt idx="4009">
                  <c:v>0.84933246527777773</c:v>
                </c:pt>
                <c:pt idx="4010">
                  <c:v>0.84936674768518516</c:v>
                </c:pt>
                <c:pt idx="4011">
                  <c:v>0.84933790509259266</c:v>
                </c:pt>
                <c:pt idx="4012">
                  <c:v>0.84934759259259263</c:v>
                </c:pt>
                <c:pt idx="4013">
                  <c:v>0.84936744212962967</c:v>
                </c:pt>
                <c:pt idx="4014">
                  <c:v>0.84937156250000001</c:v>
                </c:pt>
                <c:pt idx="4015">
                  <c:v>0.84940733796296286</c:v>
                </c:pt>
                <c:pt idx="4016">
                  <c:v>0.84937274305555555</c:v>
                </c:pt>
                <c:pt idx="4017">
                  <c:v>0.84938230324074071</c:v>
                </c:pt>
                <c:pt idx="4018">
                  <c:v>0.84940192129629633</c:v>
                </c:pt>
                <c:pt idx="4019">
                  <c:v>0.84941222222222212</c:v>
                </c:pt>
                <c:pt idx="4020">
                  <c:v>0.84940758101851854</c:v>
                </c:pt>
                <c:pt idx="4021">
                  <c:v>0.84944938657407409</c:v>
                </c:pt>
                <c:pt idx="4022">
                  <c:v>0.84941716435185188</c:v>
                </c:pt>
                <c:pt idx="4023">
                  <c:v>0.84943664351851844</c:v>
                </c:pt>
                <c:pt idx="4024">
                  <c:v>0.8494529282407407</c:v>
                </c:pt>
                <c:pt idx="4025">
                  <c:v>0.84944208333333338</c:v>
                </c:pt>
                <c:pt idx="4026">
                  <c:v>0.84945180555555566</c:v>
                </c:pt>
                <c:pt idx="4027">
                  <c:v>0.84949096064814811</c:v>
                </c:pt>
                <c:pt idx="4028">
                  <c:v>0.84947138888888896</c:v>
                </c:pt>
                <c:pt idx="4029">
                  <c:v>0.84949359953703707</c:v>
                </c:pt>
                <c:pt idx="4030">
                  <c:v>0.84947681712962952</c:v>
                </c:pt>
                <c:pt idx="4031">
                  <c:v>0.84948650462962971</c:v>
                </c:pt>
                <c:pt idx="4032">
                  <c:v>0.84953164351851862</c:v>
                </c:pt>
                <c:pt idx="4033">
                  <c:v>0.84950612268518511</c:v>
                </c:pt>
                <c:pt idx="4034">
                  <c:v>0.84953423611111101</c:v>
                </c:pt>
                <c:pt idx="4035">
                  <c:v>0.84951144675925916</c:v>
                </c:pt>
                <c:pt idx="4036">
                  <c:v>0.84952114583333327</c:v>
                </c:pt>
                <c:pt idx="4037">
                  <c:v>0.84957228009259256</c:v>
                </c:pt>
                <c:pt idx="4038">
                  <c:v>0.84954085648148148</c:v>
                </c:pt>
                <c:pt idx="4039">
                  <c:v>0.84957490740740738</c:v>
                </c:pt>
                <c:pt idx="4040">
                  <c:v>0.84954619212962967</c:v>
                </c:pt>
                <c:pt idx="4041">
                  <c:v>0.84955587962962964</c:v>
                </c:pt>
                <c:pt idx="4042">
                  <c:v>0.84957584490740734</c:v>
                </c:pt>
                <c:pt idx="4043">
                  <c:v>0.84957973379629637</c:v>
                </c:pt>
                <c:pt idx="4044">
                  <c:v>0.84962134259259259</c:v>
                </c:pt>
                <c:pt idx="4045">
                  <c:v>0.84958114583333344</c:v>
                </c:pt>
                <c:pt idx="4046">
                  <c:v>0.84959060185185187</c:v>
                </c:pt>
                <c:pt idx="4047">
                  <c:v>0.84961032407407411</c:v>
                </c:pt>
                <c:pt idx="4048">
                  <c:v>0.84962629629629627</c:v>
                </c:pt>
                <c:pt idx="4049">
                  <c:v>0.84961550925925922</c:v>
                </c:pt>
                <c:pt idx="4050">
                  <c:v>0.84961567129629634</c:v>
                </c:pt>
                <c:pt idx="4051">
                  <c:v>0.84962565972222226</c:v>
                </c:pt>
                <c:pt idx="4052">
                  <c:v>0.8496650925925926</c:v>
                </c:pt>
                <c:pt idx="4053">
                  <c:v>0.84963810185185185</c:v>
                </c:pt>
                <c:pt idx="4054">
                  <c:v>0.84963811342592599</c:v>
                </c:pt>
                <c:pt idx="4055">
                  <c:v>0.84964506944444451</c:v>
                </c:pt>
                <c:pt idx="4056">
                  <c:v>0.84966987268518512</c:v>
                </c:pt>
                <c:pt idx="4057">
                  <c:v>0.8497056481481482</c:v>
                </c:pt>
                <c:pt idx="4058">
                  <c:v>0.8497074189814815</c:v>
                </c:pt>
                <c:pt idx="4059">
                  <c:v>0.84974322916666667</c:v>
                </c:pt>
                <c:pt idx="4060">
                  <c:v>0.84974499999999997</c:v>
                </c:pt>
                <c:pt idx="4061">
                  <c:v>0.84972835648148148</c:v>
                </c:pt>
                <c:pt idx="4062">
                  <c:v>0.84978166666666677</c:v>
                </c:pt>
                <c:pt idx="4063">
                  <c:v>0.84978358796296305</c:v>
                </c:pt>
                <c:pt idx="4064">
                  <c:v>0.84976420138888897</c:v>
                </c:pt>
                <c:pt idx="4065">
                  <c:v>0.84977222222222215</c:v>
                </c:pt>
                <c:pt idx="4066">
                  <c:v>0.84978700231481474</c:v>
                </c:pt>
                <c:pt idx="4067">
                  <c:v>0.84982276620370367</c:v>
                </c:pt>
                <c:pt idx="4068">
                  <c:v>0.84979549768518525</c:v>
                </c:pt>
                <c:pt idx="4069">
                  <c:v>0.84980082175925931</c:v>
                </c:pt>
                <c:pt idx="4070">
                  <c:v>0.84981052083333342</c:v>
                </c:pt>
                <c:pt idx="4071">
                  <c:v>0.84982762731481476</c:v>
                </c:pt>
                <c:pt idx="4072">
                  <c:v>0.84986340277777783</c:v>
                </c:pt>
                <c:pt idx="4073">
                  <c:v>0.84983020833333323</c:v>
                </c:pt>
                <c:pt idx="4074">
                  <c:v>0.84983554398148142</c:v>
                </c:pt>
                <c:pt idx="4075">
                  <c:v>0.84984523148148139</c:v>
                </c:pt>
                <c:pt idx="4076">
                  <c:v>0.84986829861111113</c:v>
                </c:pt>
                <c:pt idx="4077">
                  <c:v>0.8498650694444444</c:v>
                </c:pt>
                <c:pt idx="4078">
                  <c:v>0.8499049305555556</c:v>
                </c:pt>
                <c:pt idx="4079">
                  <c:v>0.84987033564814818</c:v>
                </c:pt>
                <c:pt idx="4080">
                  <c:v>0.84988002314814814</c:v>
                </c:pt>
                <c:pt idx="4081">
                  <c:v>0.84990899305555556</c:v>
                </c:pt>
                <c:pt idx="4082">
                  <c:v>0.84989962962962962</c:v>
                </c:pt>
                <c:pt idx="4083">
                  <c:v>0.84990518518518521</c:v>
                </c:pt>
                <c:pt idx="4084">
                  <c:v>0.84994700231481479</c:v>
                </c:pt>
                <c:pt idx="4085">
                  <c:v>0.84991476851851855</c:v>
                </c:pt>
                <c:pt idx="4086">
                  <c:v>0.84994971064814806</c:v>
                </c:pt>
                <c:pt idx="4087">
                  <c:v>0.84993437500000002</c:v>
                </c:pt>
                <c:pt idx="4088">
                  <c:v>0.84993969907407407</c:v>
                </c:pt>
                <c:pt idx="4089">
                  <c:v>0.84994940972222233</c:v>
                </c:pt>
                <c:pt idx="4090">
                  <c:v>0.84998857638888892</c:v>
                </c:pt>
                <c:pt idx="4091">
                  <c:v>0.84999038194444443</c:v>
                </c:pt>
                <c:pt idx="4092">
                  <c:v>0.84996910879629628</c:v>
                </c:pt>
                <c:pt idx="4093">
                  <c:v>0.84997443287037033</c:v>
                </c:pt>
                <c:pt idx="4094">
                  <c:v>0.84998413194444444</c:v>
                </c:pt>
                <c:pt idx="4095">
                  <c:v>0.84999516203703707</c:v>
                </c:pt>
                <c:pt idx="4096">
                  <c:v>0.85003093750000003</c:v>
                </c:pt>
                <c:pt idx="4097">
                  <c:v>0.85000374999999995</c:v>
                </c:pt>
                <c:pt idx="4098">
                  <c:v>0.85000917824074074</c:v>
                </c:pt>
                <c:pt idx="4099">
                  <c:v>0.85001887731481485</c:v>
                </c:pt>
                <c:pt idx="4100">
                  <c:v>0.8500363310185185</c:v>
                </c:pt>
                <c:pt idx="4101">
                  <c:v>0.85007210648148146</c:v>
                </c:pt>
                <c:pt idx="4102">
                  <c:v>0.85003856481481488</c:v>
                </c:pt>
                <c:pt idx="4103">
                  <c:v>0.85004388888888893</c:v>
                </c:pt>
                <c:pt idx="4104">
                  <c:v>0.8500535763888889</c:v>
                </c:pt>
                <c:pt idx="4105">
                  <c:v>0.85007700231481476</c:v>
                </c:pt>
                <c:pt idx="4106">
                  <c:v>0.85007354166666671</c:v>
                </c:pt>
                <c:pt idx="4107">
                  <c:v>0.85007880787037038</c:v>
                </c:pt>
                <c:pt idx="4108">
                  <c:v>0.85011505787037034</c:v>
                </c:pt>
                <c:pt idx="4109">
                  <c:v>0.85008829861111102</c:v>
                </c:pt>
                <c:pt idx="4110">
                  <c:v>0.85011773148148151</c:v>
                </c:pt>
                <c:pt idx="4111">
                  <c:v>0.85010790509259249</c:v>
                </c:pt>
                <c:pt idx="4112">
                  <c:v>0.85011334490740742</c:v>
                </c:pt>
                <c:pt idx="4113">
                  <c:v>0.85015575231481488</c:v>
                </c:pt>
                <c:pt idx="4114">
                  <c:v>0.85012325231481478</c:v>
                </c:pt>
                <c:pt idx="4115">
                  <c:v>0.85015844907407401</c:v>
                </c:pt>
                <c:pt idx="4116">
                  <c:v>0.85014263888888886</c:v>
                </c:pt>
                <c:pt idx="4117">
                  <c:v>0.85014806712962965</c:v>
                </c:pt>
                <c:pt idx="4118">
                  <c:v>0.85015792824074066</c:v>
                </c:pt>
                <c:pt idx="4119">
                  <c:v>0.8501973263888889</c:v>
                </c:pt>
                <c:pt idx="4120">
                  <c:v>0.85019913194444452</c:v>
                </c:pt>
                <c:pt idx="4121">
                  <c:v>0.85017738425925915</c:v>
                </c:pt>
                <c:pt idx="4122">
                  <c:v>0.85018282407407408</c:v>
                </c:pt>
                <c:pt idx="4123">
                  <c:v>0.85019250000000002</c:v>
                </c:pt>
                <c:pt idx="4124">
                  <c:v>0.8502039004629629</c:v>
                </c:pt>
                <c:pt idx="4125">
                  <c:v>0.85023967592592598</c:v>
                </c:pt>
                <c:pt idx="4126">
                  <c:v>0.85021212962962966</c:v>
                </c:pt>
                <c:pt idx="4127">
                  <c:v>0.85021746527777775</c:v>
                </c:pt>
                <c:pt idx="4128">
                  <c:v>0.85022725694444434</c:v>
                </c:pt>
                <c:pt idx="4129">
                  <c:v>0.85024452546296292</c:v>
                </c:pt>
                <c:pt idx="4130">
                  <c:v>0.85028030092592599</c:v>
                </c:pt>
                <c:pt idx="4131">
                  <c:v>0.85024687499999996</c:v>
                </c:pt>
                <c:pt idx="4132">
                  <c:v>0.85025221064814815</c:v>
                </c:pt>
                <c:pt idx="4133">
                  <c:v>0.85026189814814812</c:v>
                </c:pt>
                <c:pt idx="4134">
                  <c:v>0.85028518518518525</c:v>
                </c:pt>
                <c:pt idx="4135">
                  <c:v>0.85028173611111113</c:v>
                </c:pt>
                <c:pt idx="4136">
                  <c:v>0.85028699074074077</c:v>
                </c:pt>
                <c:pt idx="4137">
                  <c:v>0.85032905092592592</c:v>
                </c:pt>
                <c:pt idx="4138">
                  <c:v>0.85032936342592602</c:v>
                </c:pt>
                <c:pt idx="4139">
                  <c:v>0.85029660879629632</c:v>
                </c:pt>
                <c:pt idx="4140">
                  <c:v>0.85033210648148139</c:v>
                </c:pt>
                <c:pt idx="4141">
                  <c:v>0.85031633101851856</c:v>
                </c:pt>
                <c:pt idx="4142">
                  <c:v>0.85032165509259261</c:v>
                </c:pt>
                <c:pt idx="4143">
                  <c:v>0.85032322916666658</c:v>
                </c:pt>
                <c:pt idx="4144">
                  <c:v>0.85033146990740738</c:v>
                </c:pt>
                <c:pt idx="4145">
                  <c:v>0.85037172453703702</c:v>
                </c:pt>
                <c:pt idx="4146">
                  <c:v>0.85037204861111115</c:v>
                </c:pt>
                <c:pt idx="4147">
                  <c:v>0.85037233796296297</c:v>
                </c:pt>
                <c:pt idx="4148">
                  <c:v>0.85037415509259262</c:v>
                </c:pt>
                <c:pt idx="4149">
                  <c:v>0.85034577546296297</c:v>
                </c:pt>
                <c:pt idx="4150">
                  <c:v>0.85034578703703712</c:v>
                </c:pt>
                <c:pt idx="4151">
                  <c:v>0.85035107638888885</c:v>
                </c:pt>
                <c:pt idx="4152">
                  <c:v>0.85037881944444438</c:v>
                </c:pt>
                <c:pt idx="4153">
                  <c:v>0.85041459490740745</c:v>
                </c:pt>
                <c:pt idx="4154">
                  <c:v>0.85041640046296296</c:v>
                </c:pt>
                <c:pt idx="4155">
                  <c:v>0.85045217592592592</c:v>
                </c:pt>
                <c:pt idx="4156">
                  <c:v>0.8504343518518519</c:v>
                </c:pt>
                <c:pt idx="4157">
                  <c:v>0.85045487268518516</c:v>
                </c:pt>
                <c:pt idx="4158">
                  <c:v>0.85049063657407409</c:v>
                </c:pt>
                <c:pt idx="4159">
                  <c:v>0.85047021990740745</c:v>
                </c:pt>
                <c:pt idx="4160">
                  <c:v>0.85047824074074063</c:v>
                </c:pt>
                <c:pt idx="4161">
                  <c:v>0.85049413194444445</c:v>
                </c:pt>
                <c:pt idx="4162">
                  <c:v>0.85052989583333327</c:v>
                </c:pt>
                <c:pt idx="4163">
                  <c:v>0.85053170138888889</c:v>
                </c:pt>
                <c:pt idx="4164">
                  <c:v>0.85056748842592589</c:v>
                </c:pt>
                <c:pt idx="4165">
                  <c:v>0.85056925925925919</c:v>
                </c:pt>
                <c:pt idx="4166">
                  <c:v>0.85060502314814812</c:v>
                </c:pt>
                <c:pt idx="4167">
                  <c:v>0.85060684027777789</c:v>
                </c:pt>
                <c:pt idx="4168">
                  <c:v>0.85064261574074074</c:v>
                </c:pt>
                <c:pt idx="4169">
                  <c:v>0.85064438657407404</c:v>
                </c:pt>
                <c:pt idx="4170">
                  <c:v>0.85068019675925921</c:v>
                </c:pt>
                <c:pt idx="4171">
                  <c:v>0.85068196759259262</c:v>
                </c:pt>
                <c:pt idx="4172">
                  <c:v>0.85071774305555559</c:v>
                </c:pt>
                <c:pt idx="4173">
                  <c:v>0.8507195486111111</c:v>
                </c:pt>
                <c:pt idx="4174">
                  <c:v>0.8507553356481482</c:v>
                </c:pt>
                <c:pt idx="4175">
                  <c:v>0.85075563657407416</c:v>
                </c:pt>
                <c:pt idx="4176">
                  <c:v>0.85075747685185188</c:v>
                </c:pt>
                <c:pt idx="4177">
                  <c:v>0.85075579861111106</c:v>
                </c:pt>
                <c:pt idx="4178">
                  <c:v>0.85075998842592593</c:v>
                </c:pt>
                <c:pt idx="4179">
                  <c:v>0.85079576388888889</c:v>
                </c:pt>
                <c:pt idx="4180">
                  <c:v>0.85079607638888888</c:v>
                </c:pt>
                <c:pt idx="4181">
                  <c:v>0.85079793981481489</c:v>
                </c:pt>
                <c:pt idx="4182">
                  <c:v>0.85079649305555549</c:v>
                </c:pt>
                <c:pt idx="4183">
                  <c:v>0.85083457175925925</c:v>
                </c:pt>
                <c:pt idx="4184">
                  <c:v>0.85083490740740741</c:v>
                </c:pt>
                <c:pt idx="4185">
                  <c:v>0.85083525462962972</c:v>
                </c:pt>
                <c:pt idx="4186">
                  <c:v>0.85083703703703695</c:v>
                </c:pt>
                <c:pt idx="4187">
                  <c:v>0.85087282407407405</c:v>
                </c:pt>
                <c:pt idx="4188">
                  <c:v>0.85087315972222222</c:v>
                </c:pt>
                <c:pt idx="4189">
                  <c:v>0.850841412037037</c:v>
                </c:pt>
                <c:pt idx="4190">
                  <c:v>0.85087589120370366</c:v>
                </c:pt>
                <c:pt idx="4191">
                  <c:v>0.85091165509259259</c:v>
                </c:pt>
                <c:pt idx="4192">
                  <c:v>0.85091346064814821</c:v>
                </c:pt>
                <c:pt idx="4193">
                  <c:v>0.85090733796296292</c:v>
                </c:pt>
                <c:pt idx="4194">
                  <c:v>0.85095008101851854</c:v>
                </c:pt>
                <c:pt idx="4195">
                  <c:v>0.85091891203703707</c:v>
                </c:pt>
                <c:pt idx="4196">
                  <c:v>0.85095325231481489</c:v>
                </c:pt>
                <c:pt idx="4197">
                  <c:v>0.85093047453703707</c:v>
                </c:pt>
                <c:pt idx="4198">
                  <c:v>0.85094204861111111</c:v>
                </c:pt>
                <c:pt idx="4199">
                  <c:v>0.85095365740740736</c:v>
                </c:pt>
                <c:pt idx="4200">
                  <c:v>0.85099319444444443</c:v>
                </c:pt>
                <c:pt idx="4201">
                  <c:v>0.85099350694444442</c:v>
                </c:pt>
                <c:pt idx="4202">
                  <c:v>0.85099531249999993</c:v>
                </c:pt>
                <c:pt idx="4203">
                  <c:v>0.85096517361111113</c:v>
                </c:pt>
                <c:pt idx="4204">
                  <c:v>0.85097674768518516</c:v>
                </c:pt>
                <c:pt idx="4205">
                  <c:v>0.85098842592592583</c:v>
                </c:pt>
                <c:pt idx="4206">
                  <c:v>0.85100118055555551</c:v>
                </c:pt>
                <c:pt idx="4207">
                  <c:v>0.85100010416666672</c:v>
                </c:pt>
                <c:pt idx="4208">
                  <c:v>0.85103833333333334</c:v>
                </c:pt>
                <c:pt idx="4209">
                  <c:v>0.85103866898148139</c:v>
                </c:pt>
                <c:pt idx="4210">
                  <c:v>0.85101151620370363</c:v>
                </c:pt>
                <c:pt idx="4211">
                  <c:v>0.85101151620370363</c:v>
                </c:pt>
                <c:pt idx="4212">
                  <c:v>0.85102309027777778</c:v>
                </c:pt>
                <c:pt idx="4213">
                  <c:v>0.85102309027777778</c:v>
                </c:pt>
                <c:pt idx="4214">
                  <c:v>0.85104600694444443</c:v>
                </c:pt>
                <c:pt idx="4215">
                  <c:v>0.85103466435185193</c:v>
                </c:pt>
                <c:pt idx="4216">
                  <c:v>0.85103466435185193</c:v>
                </c:pt>
                <c:pt idx="4217">
                  <c:v>0.85104621527777768</c:v>
                </c:pt>
                <c:pt idx="4218">
                  <c:v>0.85104621527777768</c:v>
                </c:pt>
                <c:pt idx="4219">
                  <c:v>0.85108731481481481</c:v>
                </c:pt>
                <c:pt idx="4220">
                  <c:v>0.85105778935185183</c:v>
                </c:pt>
                <c:pt idx="4221">
                  <c:v>0.85105778935185183</c:v>
                </c:pt>
                <c:pt idx="4222">
                  <c:v>0.85109187499999994</c:v>
                </c:pt>
                <c:pt idx="4223">
                  <c:v>0.85106936342592598</c:v>
                </c:pt>
                <c:pt idx="4224">
                  <c:v>0.85106936342592598</c:v>
                </c:pt>
                <c:pt idx="4225">
                  <c:v>0.85108092592592588</c:v>
                </c:pt>
                <c:pt idx="4226">
                  <c:v>0.85108092592592588</c:v>
                </c:pt>
                <c:pt idx="4227">
                  <c:v>0.8510925578703703</c:v>
                </c:pt>
                <c:pt idx="4228">
                  <c:v>0.8510925578703703</c:v>
                </c:pt>
                <c:pt idx="4229">
                  <c:v>0.85113603009259264</c:v>
                </c:pt>
                <c:pt idx="4230">
                  <c:v>0.85113784722222219</c:v>
                </c:pt>
                <c:pt idx="4231">
                  <c:v>0.85110413194444445</c:v>
                </c:pt>
                <c:pt idx="4232">
                  <c:v>0.85110413194444445</c:v>
                </c:pt>
                <c:pt idx="4233">
                  <c:v>0.85111570601851849</c:v>
                </c:pt>
                <c:pt idx="4234">
                  <c:v>0.85111570601851849</c:v>
                </c:pt>
                <c:pt idx="4235">
                  <c:v>0.85112728009259264</c:v>
                </c:pt>
                <c:pt idx="4236">
                  <c:v>0.85112728009259264</c:v>
                </c:pt>
                <c:pt idx="4237">
                  <c:v>0.85114781249999993</c:v>
                </c:pt>
                <c:pt idx="4238">
                  <c:v>0.85113890046296303</c:v>
                </c:pt>
                <c:pt idx="4239">
                  <c:v>0.85113890046296303</c:v>
                </c:pt>
                <c:pt idx="4240">
                  <c:v>0.85115040509259254</c:v>
                </c:pt>
                <c:pt idx="4241">
                  <c:v>0.85115040509259254</c:v>
                </c:pt>
                <c:pt idx="4242">
                  <c:v>0.85118914351851849</c:v>
                </c:pt>
                <c:pt idx="4243">
                  <c:v>0.85116196759259255</c:v>
                </c:pt>
                <c:pt idx="4244">
                  <c:v>0.85116196759259255</c:v>
                </c:pt>
                <c:pt idx="4245">
                  <c:v>0.85119370370370373</c:v>
                </c:pt>
                <c:pt idx="4246">
                  <c:v>0.85117355324074084</c:v>
                </c:pt>
                <c:pt idx="4247">
                  <c:v>0.85117355324074084</c:v>
                </c:pt>
                <c:pt idx="4248">
                  <c:v>0.85118511574074074</c:v>
                </c:pt>
                <c:pt idx="4249">
                  <c:v>0.85118511574074074</c:v>
                </c:pt>
                <c:pt idx="4250">
                  <c:v>0.85119677083333334</c:v>
                </c:pt>
                <c:pt idx="4251">
                  <c:v>0.85119677083333334</c:v>
                </c:pt>
                <c:pt idx="4252">
                  <c:v>0.85123770833333323</c:v>
                </c:pt>
                <c:pt idx="4253">
                  <c:v>0.85123951388888885</c:v>
                </c:pt>
                <c:pt idx="4254">
                  <c:v>0.85120828703703699</c:v>
                </c:pt>
                <c:pt idx="4255">
                  <c:v>0.85120828703703699</c:v>
                </c:pt>
                <c:pt idx="4256">
                  <c:v>0.85121986111111114</c:v>
                </c:pt>
                <c:pt idx="4257">
                  <c:v>0.85121986111111114</c:v>
                </c:pt>
                <c:pt idx="4258">
                  <c:v>0.85123143518518518</c:v>
                </c:pt>
                <c:pt idx="4259">
                  <c:v>0.85123143518518518</c:v>
                </c:pt>
                <c:pt idx="4260">
                  <c:v>0.85124951388888892</c:v>
                </c:pt>
                <c:pt idx="4261">
                  <c:v>0.85124320601851855</c:v>
                </c:pt>
                <c:pt idx="4262">
                  <c:v>0.85124320601851855</c:v>
                </c:pt>
                <c:pt idx="4263">
                  <c:v>0.85128805555555553</c:v>
                </c:pt>
                <c:pt idx="4264">
                  <c:v>0.85125464120370375</c:v>
                </c:pt>
                <c:pt idx="4265">
                  <c:v>0.85125464120370375</c:v>
                </c:pt>
                <c:pt idx="4266">
                  <c:v>0.85126621527777779</c:v>
                </c:pt>
                <c:pt idx="4267">
                  <c:v>0.85126621527777779</c:v>
                </c:pt>
                <c:pt idx="4268">
                  <c:v>0.85129539351851857</c:v>
                </c:pt>
                <c:pt idx="4269">
                  <c:v>0.85127778935185183</c:v>
                </c:pt>
                <c:pt idx="4270">
                  <c:v>0.85127778935185183</c:v>
                </c:pt>
                <c:pt idx="4271">
                  <c:v>0.85128950231481471</c:v>
                </c:pt>
                <c:pt idx="4272">
                  <c:v>0.85128950231481471</c:v>
                </c:pt>
                <c:pt idx="4273">
                  <c:v>0.85130098379629626</c:v>
                </c:pt>
                <c:pt idx="4274">
                  <c:v>0.85130098379629626</c:v>
                </c:pt>
                <c:pt idx="4275">
                  <c:v>0.85133944444444454</c:v>
                </c:pt>
                <c:pt idx="4276">
                  <c:v>0.85134128472222226</c:v>
                </c:pt>
                <c:pt idx="4277">
                  <c:v>0.85131251157407417</c:v>
                </c:pt>
                <c:pt idx="4278">
                  <c:v>0.85131251157407417</c:v>
                </c:pt>
                <c:pt idx="4279">
                  <c:v>0.8513240856481481</c:v>
                </c:pt>
                <c:pt idx="4280">
                  <c:v>0.8513240856481481</c:v>
                </c:pt>
                <c:pt idx="4281">
                  <c:v>0.85133565972222225</c:v>
                </c:pt>
                <c:pt idx="4282">
                  <c:v>0.85133565972222225</c:v>
                </c:pt>
                <c:pt idx="4283">
                  <c:v>0.85135135416666674</c:v>
                </c:pt>
                <c:pt idx="4284">
                  <c:v>0.85134734953703706</c:v>
                </c:pt>
                <c:pt idx="4285">
                  <c:v>0.85134734953703706</c:v>
                </c:pt>
                <c:pt idx="4286">
                  <c:v>0.85138989583333335</c:v>
                </c:pt>
                <c:pt idx="4287">
                  <c:v>0.85135881944444447</c:v>
                </c:pt>
                <c:pt idx="4288">
                  <c:v>0.85135881944444447</c:v>
                </c:pt>
                <c:pt idx="4289">
                  <c:v>0.85137039351851851</c:v>
                </c:pt>
                <c:pt idx="4290">
                  <c:v>0.85137039351851851</c:v>
                </c:pt>
                <c:pt idx="4291">
                  <c:v>0.8513971759259259</c:v>
                </c:pt>
                <c:pt idx="4292">
                  <c:v>0.85138196759259266</c:v>
                </c:pt>
                <c:pt idx="4293">
                  <c:v>0.85138196759259266</c:v>
                </c:pt>
                <c:pt idx="4294">
                  <c:v>0.85139347222222217</c:v>
                </c:pt>
                <c:pt idx="4295">
                  <c:v>0.85139347222222217</c:v>
                </c:pt>
                <c:pt idx="4296">
                  <c:v>0.85143844907407418</c:v>
                </c:pt>
                <c:pt idx="4297">
                  <c:v>0.85140513888888891</c:v>
                </c:pt>
                <c:pt idx="4298">
                  <c:v>0.85140513888888891</c:v>
                </c:pt>
                <c:pt idx="4299">
                  <c:v>0.85144306712962958</c:v>
                </c:pt>
                <c:pt idx="4300">
                  <c:v>0.85141670138888881</c:v>
                </c:pt>
                <c:pt idx="4301">
                  <c:v>0.85141670138888881</c:v>
                </c:pt>
                <c:pt idx="4302">
                  <c:v>0.85142827546296296</c:v>
                </c:pt>
                <c:pt idx="4303">
                  <c:v>0.85142827546296296</c:v>
                </c:pt>
                <c:pt idx="4304">
                  <c:v>0.85143989583333335</c:v>
                </c:pt>
                <c:pt idx="4305">
                  <c:v>0.85143989583333335</c:v>
                </c:pt>
                <c:pt idx="4306">
                  <c:v>0.85145303240740733</c:v>
                </c:pt>
                <c:pt idx="4307">
                  <c:v>0.85145137731481479</c:v>
                </c:pt>
                <c:pt idx="4308">
                  <c:v>0.85145137731481479</c:v>
                </c:pt>
                <c:pt idx="4309">
                  <c:v>0.85149158564814809</c:v>
                </c:pt>
                <c:pt idx="4310">
                  <c:v>0.85146298611111115</c:v>
                </c:pt>
                <c:pt idx="4311">
                  <c:v>0.85146298611111115</c:v>
                </c:pt>
                <c:pt idx="4312">
                  <c:v>0.85147454861111116</c:v>
                </c:pt>
                <c:pt idx="4313">
                  <c:v>0.85147454861111116</c:v>
                </c:pt>
                <c:pt idx="4314">
                  <c:v>0.85149893518518516</c:v>
                </c:pt>
                <c:pt idx="4315">
                  <c:v>0.85148613425925923</c:v>
                </c:pt>
                <c:pt idx="4316">
                  <c:v>0.85148613425925923</c:v>
                </c:pt>
                <c:pt idx="4317">
                  <c:v>0.85149782407407404</c:v>
                </c:pt>
                <c:pt idx="4318">
                  <c:v>0.85149782407407404</c:v>
                </c:pt>
                <c:pt idx="4319">
                  <c:v>0.85154017361111112</c:v>
                </c:pt>
                <c:pt idx="4320">
                  <c:v>0.85150922453703703</c:v>
                </c:pt>
                <c:pt idx="4321">
                  <c:v>0.85150922453703703</c:v>
                </c:pt>
                <c:pt idx="4322">
                  <c:v>0.85154478009259249</c:v>
                </c:pt>
                <c:pt idx="4323">
                  <c:v>0.85152090277777781</c:v>
                </c:pt>
                <c:pt idx="4324">
                  <c:v>0.85152090277777781</c:v>
                </c:pt>
                <c:pt idx="4325">
                  <c:v>0.85153247685185185</c:v>
                </c:pt>
                <c:pt idx="4326">
                  <c:v>0.85153247685185185</c:v>
                </c:pt>
                <c:pt idx="4327">
                  <c:v>0.85154402777777782</c:v>
                </c:pt>
                <c:pt idx="4328">
                  <c:v>0.85154402777777782</c:v>
                </c:pt>
                <c:pt idx="4329">
                  <c:v>0.85158880787037028</c:v>
                </c:pt>
                <c:pt idx="4330">
                  <c:v>0.8515907060185185</c:v>
                </c:pt>
                <c:pt idx="4331">
                  <c:v>0.85155559027777772</c:v>
                </c:pt>
                <c:pt idx="4332">
                  <c:v>0.85155559027777772</c:v>
                </c:pt>
                <c:pt idx="4333">
                  <c:v>0.85156716435185187</c:v>
                </c:pt>
                <c:pt idx="4334">
                  <c:v>0.85156716435185187</c:v>
                </c:pt>
                <c:pt idx="4335">
                  <c:v>0.85157873842592602</c:v>
                </c:pt>
                <c:pt idx="4336">
                  <c:v>0.85157873842592602</c:v>
                </c:pt>
                <c:pt idx="4337">
                  <c:v>0.85160059027777779</c:v>
                </c:pt>
                <c:pt idx="4338">
                  <c:v>0.85159027777777785</c:v>
                </c:pt>
                <c:pt idx="4339">
                  <c:v>0.85159027777777785</c:v>
                </c:pt>
                <c:pt idx="4340">
                  <c:v>0.85160200231481475</c:v>
                </c:pt>
                <c:pt idx="4341">
                  <c:v>0.85160200231481475</c:v>
                </c:pt>
                <c:pt idx="4342">
                  <c:v>0.85164193287037027</c:v>
                </c:pt>
                <c:pt idx="4343">
                  <c:v>0.85161346064814814</c:v>
                </c:pt>
                <c:pt idx="4344">
                  <c:v>0.85161346064814814</c:v>
                </c:pt>
                <c:pt idx="4345">
                  <c:v>0.85164650462962965</c:v>
                </c:pt>
                <c:pt idx="4346">
                  <c:v>0.85162502314814814</c:v>
                </c:pt>
                <c:pt idx="4347">
                  <c:v>0.85162502314814814</c:v>
                </c:pt>
                <c:pt idx="4348">
                  <c:v>0.85163659722222229</c:v>
                </c:pt>
                <c:pt idx="4349">
                  <c:v>0.85163659722222229</c:v>
                </c:pt>
                <c:pt idx="4350">
                  <c:v>0.85164836805555566</c:v>
                </c:pt>
                <c:pt idx="4351">
                  <c:v>0.85164836805555566</c:v>
                </c:pt>
                <c:pt idx="4352">
                  <c:v>0.85169056712962965</c:v>
                </c:pt>
                <c:pt idx="4353">
                  <c:v>0.85169237268518516</c:v>
                </c:pt>
                <c:pt idx="4354">
                  <c:v>0.85165972222222219</c:v>
                </c:pt>
                <c:pt idx="4355">
                  <c:v>0.85165972222222219</c:v>
                </c:pt>
                <c:pt idx="4356">
                  <c:v>0.85167129629629634</c:v>
                </c:pt>
                <c:pt idx="4357">
                  <c:v>0.85167129629629634</c:v>
                </c:pt>
                <c:pt idx="4358">
                  <c:v>0.85168297453703701</c:v>
                </c:pt>
                <c:pt idx="4359">
                  <c:v>0.85168297453703701</c:v>
                </c:pt>
                <c:pt idx="4360">
                  <c:v>0.85170231481481473</c:v>
                </c:pt>
                <c:pt idx="4361">
                  <c:v>0.85169462962962961</c:v>
                </c:pt>
                <c:pt idx="4362">
                  <c:v>0.85169462962962961</c:v>
                </c:pt>
                <c:pt idx="4363">
                  <c:v>0.85170609953703702</c:v>
                </c:pt>
                <c:pt idx="4364">
                  <c:v>0.85170609953703702</c:v>
                </c:pt>
                <c:pt idx="4365">
                  <c:v>0.8517436458333334</c:v>
                </c:pt>
                <c:pt idx="4366">
                  <c:v>0.85171765046296299</c:v>
                </c:pt>
                <c:pt idx="4367">
                  <c:v>0.85171765046296299</c:v>
                </c:pt>
                <c:pt idx="4368">
                  <c:v>0.85174821759259256</c:v>
                </c:pt>
                <c:pt idx="4369">
                  <c:v>0.851729212962963</c:v>
                </c:pt>
                <c:pt idx="4370">
                  <c:v>0.851729212962963</c:v>
                </c:pt>
                <c:pt idx="4371">
                  <c:v>0.85174078703703693</c:v>
                </c:pt>
                <c:pt idx="4372">
                  <c:v>0.85174078703703693</c:v>
                </c:pt>
                <c:pt idx="4373">
                  <c:v>0.85175247685185196</c:v>
                </c:pt>
                <c:pt idx="4374">
                  <c:v>0.85175247685185196</c:v>
                </c:pt>
                <c:pt idx="4375">
                  <c:v>0.85179225694444449</c:v>
                </c:pt>
                <c:pt idx="4376">
                  <c:v>0.85179478009259257</c:v>
                </c:pt>
                <c:pt idx="4377">
                  <c:v>0.85179641203703704</c:v>
                </c:pt>
                <c:pt idx="4378">
                  <c:v>0.85176398148148147</c:v>
                </c:pt>
                <c:pt idx="4379">
                  <c:v>0.85176398148148147</c:v>
                </c:pt>
                <c:pt idx="4380">
                  <c:v>0.85177555555555562</c:v>
                </c:pt>
                <c:pt idx="4381">
                  <c:v>0.85177555555555562</c:v>
                </c:pt>
                <c:pt idx="4382">
                  <c:v>0.85178712962962966</c:v>
                </c:pt>
                <c:pt idx="4383">
                  <c:v>0.85178712962962966</c:v>
                </c:pt>
                <c:pt idx="4384">
                  <c:v>0.85180635416666661</c:v>
                </c:pt>
                <c:pt idx="4385">
                  <c:v>0.85179862268518525</c:v>
                </c:pt>
                <c:pt idx="4386">
                  <c:v>0.85179862268518525</c:v>
                </c:pt>
                <c:pt idx="4387">
                  <c:v>0.85184489583333323</c:v>
                </c:pt>
                <c:pt idx="4388">
                  <c:v>0.85181020833333332</c:v>
                </c:pt>
                <c:pt idx="4389">
                  <c:v>0.85181020833333332</c:v>
                </c:pt>
                <c:pt idx="4390">
                  <c:v>0.85182177083333332</c:v>
                </c:pt>
                <c:pt idx="4391">
                  <c:v>0.85182177083333332</c:v>
                </c:pt>
                <c:pt idx="4392">
                  <c:v>0.85185219907407406</c:v>
                </c:pt>
                <c:pt idx="4393">
                  <c:v>0.8518334490740741</c:v>
                </c:pt>
                <c:pt idx="4394">
                  <c:v>0.8518334490740741</c:v>
                </c:pt>
                <c:pt idx="4395">
                  <c:v>0.85184513888888891</c:v>
                </c:pt>
                <c:pt idx="4396">
                  <c:v>0.85184513888888891</c:v>
                </c:pt>
                <c:pt idx="4397">
                  <c:v>0.85185664351851853</c:v>
                </c:pt>
                <c:pt idx="4398">
                  <c:v>0.85185664351851853</c:v>
                </c:pt>
                <c:pt idx="4399">
                  <c:v>0.85189623842592599</c:v>
                </c:pt>
                <c:pt idx="4400">
                  <c:v>0.8518980439814815</c:v>
                </c:pt>
                <c:pt idx="4401">
                  <c:v>0.85186815972222218</c:v>
                </c:pt>
                <c:pt idx="4402">
                  <c:v>0.85186815972222218</c:v>
                </c:pt>
                <c:pt idx="4403">
                  <c:v>0.85187973379629633</c:v>
                </c:pt>
                <c:pt idx="4404">
                  <c:v>0.85187973379629633</c:v>
                </c:pt>
                <c:pt idx="4405">
                  <c:v>0.85189130787037037</c:v>
                </c:pt>
                <c:pt idx="4406">
                  <c:v>0.85189130787037037</c:v>
                </c:pt>
                <c:pt idx="4407">
                  <c:v>0.85190798611111118</c:v>
                </c:pt>
                <c:pt idx="4408">
                  <c:v>0.85190292824074076</c:v>
                </c:pt>
                <c:pt idx="4409">
                  <c:v>0.85190292824074076</c:v>
                </c:pt>
                <c:pt idx="4410">
                  <c:v>0.8519465277777778</c:v>
                </c:pt>
                <c:pt idx="4411">
                  <c:v>0.85191446759259259</c:v>
                </c:pt>
                <c:pt idx="4412">
                  <c:v>0.85191446759259259</c:v>
                </c:pt>
                <c:pt idx="4413">
                  <c:v>0.85192604166666663</c:v>
                </c:pt>
                <c:pt idx="4414">
                  <c:v>0.85192604166666663</c:v>
                </c:pt>
                <c:pt idx="4415">
                  <c:v>0.85195388888888879</c:v>
                </c:pt>
                <c:pt idx="4416">
                  <c:v>0.85193761574074067</c:v>
                </c:pt>
                <c:pt idx="4417">
                  <c:v>0.85193761574074067</c:v>
                </c:pt>
                <c:pt idx="4418">
                  <c:v>0.8519491550925925</c:v>
                </c:pt>
                <c:pt idx="4419">
                  <c:v>0.8519491550925925</c:v>
                </c:pt>
                <c:pt idx="4420">
                  <c:v>0.85199511574074072</c:v>
                </c:pt>
                <c:pt idx="4421">
                  <c:v>0.8519607407407408</c:v>
                </c:pt>
                <c:pt idx="4422">
                  <c:v>0.8519607407407408</c:v>
                </c:pt>
                <c:pt idx="4423">
                  <c:v>0.85199971064814817</c:v>
                </c:pt>
                <c:pt idx="4424">
                  <c:v>0.85197231481481472</c:v>
                </c:pt>
                <c:pt idx="4425">
                  <c:v>0.85197231481481472</c:v>
                </c:pt>
                <c:pt idx="4426">
                  <c:v>0.85198388888888887</c:v>
                </c:pt>
                <c:pt idx="4427">
                  <c:v>0.85198388888888887</c:v>
                </c:pt>
                <c:pt idx="4428">
                  <c:v>0.85199560185185186</c:v>
                </c:pt>
                <c:pt idx="4429">
                  <c:v>0.85199560185185186</c:v>
                </c:pt>
                <c:pt idx="4430">
                  <c:v>0.85200978009259254</c:v>
                </c:pt>
                <c:pt idx="4431">
                  <c:v>0.85200714120370369</c:v>
                </c:pt>
                <c:pt idx="4432">
                  <c:v>0.85200714120370369</c:v>
                </c:pt>
                <c:pt idx="4433">
                  <c:v>0.85204832175925926</c:v>
                </c:pt>
                <c:pt idx="4434">
                  <c:v>0.85201864583333331</c:v>
                </c:pt>
                <c:pt idx="4435">
                  <c:v>0.85201864583333331</c:v>
                </c:pt>
                <c:pt idx="4436">
                  <c:v>0.85203021990740746</c:v>
                </c:pt>
                <c:pt idx="4437">
                  <c:v>0.85203021990740746</c:v>
                </c:pt>
                <c:pt idx="4438">
                  <c:v>0.85205569444444451</c:v>
                </c:pt>
                <c:pt idx="4439">
                  <c:v>0.85204179398148139</c:v>
                </c:pt>
                <c:pt idx="4440">
                  <c:v>0.85204179398148139</c:v>
                </c:pt>
                <c:pt idx="4441">
                  <c:v>0.85205335648148151</c:v>
                </c:pt>
                <c:pt idx="4442">
                  <c:v>0.85205335648148151</c:v>
                </c:pt>
                <c:pt idx="4443">
                  <c:v>0.85209694444444439</c:v>
                </c:pt>
                <c:pt idx="4444">
                  <c:v>0.85206490740740737</c:v>
                </c:pt>
                <c:pt idx="4445">
                  <c:v>0.85206490740740737</c:v>
                </c:pt>
                <c:pt idx="4446">
                  <c:v>0.85210158564814809</c:v>
                </c:pt>
                <c:pt idx="4447">
                  <c:v>0.85207648148148152</c:v>
                </c:pt>
                <c:pt idx="4448">
                  <c:v>0.85207648148148152</c:v>
                </c:pt>
                <c:pt idx="4449">
                  <c:v>0.85208805555555556</c:v>
                </c:pt>
                <c:pt idx="4450">
                  <c:v>0.85208805555555556</c:v>
                </c:pt>
                <c:pt idx="4451">
                  <c:v>0.85209961805555556</c:v>
                </c:pt>
                <c:pt idx="4452">
                  <c:v>0.85209961805555556</c:v>
                </c:pt>
                <c:pt idx="4453">
                  <c:v>0.85211152777777777</c:v>
                </c:pt>
                <c:pt idx="4454">
                  <c:v>0.85211134259259269</c:v>
                </c:pt>
                <c:pt idx="4455">
                  <c:v>0.85211134259259269</c:v>
                </c:pt>
                <c:pt idx="4456">
                  <c:v>0.8521500462962962</c:v>
                </c:pt>
                <c:pt idx="4457">
                  <c:v>0.85212276620370364</c:v>
                </c:pt>
                <c:pt idx="4458">
                  <c:v>0.85212276620370364</c:v>
                </c:pt>
                <c:pt idx="4459">
                  <c:v>0.85213432870370376</c:v>
                </c:pt>
                <c:pt idx="4460">
                  <c:v>0.85213432870370376</c:v>
                </c:pt>
                <c:pt idx="4461">
                  <c:v>0.85215731481481483</c:v>
                </c:pt>
                <c:pt idx="4462">
                  <c:v>0.85214590277777769</c:v>
                </c:pt>
                <c:pt idx="4463">
                  <c:v>0.85214590277777769</c:v>
                </c:pt>
                <c:pt idx="4464">
                  <c:v>0.85215767361111106</c:v>
                </c:pt>
                <c:pt idx="4465">
                  <c:v>0.85215767361111106</c:v>
                </c:pt>
                <c:pt idx="4466">
                  <c:v>0.8521986574074073</c:v>
                </c:pt>
                <c:pt idx="4467">
                  <c:v>0.85216910879629637</c:v>
                </c:pt>
                <c:pt idx="4468">
                  <c:v>0.85216910879629637</c:v>
                </c:pt>
                <c:pt idx="4469">
                  <c:v>0.85220362268518512</c:v>
                </c:pt>
                <c:pt idx="4470">
                  <c:v>0.8521806828703703</c:v>
                </c:pt>
                <c:pt idx="4471">
                  <c:v>0.8521806828703703</c:v>
                </c:pt>
                <c:pt idx="4472">
                  <c:v>0.85219225694444445</c:v>
                </c:pt>
                <c:pt idx="4473">
                  <c:v>0.85219225694444445</c:v>
                </c:pt>
                <c:pt idx="4474">
                  <c:v>0.85220384259259252</c:v>
                </c:pt>
                <c:pt idx="4475">
                  <c:v>0.85220384259259252</c:v>
                </c:pt>
                <c:pt idx="4476">
                  <c:v>0.85224766203703706</c:v>
                </c:pt>
                <c:pt idx="4477">
                  <c:v>0.85224946759259257</c:v>
                </c:pt>
                <c:pt idx="4478">
                  <c:v>0.85221540509259253</c:v>
                </c:pt>
                <c:pt idx="4479">
                  <c:v>0.85221540509259253</c:v>
                </c:pt>
                <c:pt idx="4480">
                  <c:v>0.85222697916666668</c:v>
                </c:pt>
                <c:pt idx="4481">
                  <c:v>0.85222697916666668</c:v>
                </c:pt>
                <c:pt idx="4482">
                  <c:v>0.85223855324074071</c:v>
                </c:pt>
                <c:pt idx="4483">
                  <c:v>0.85223855324074071</c:v>
                </c:pt>
                <c:pt idx="4484">
                  <c:v>0.85225952546296302</c:v>
                </c:pt>
                <c:pt idx="4485">
                  <c:v>0.85225028935185188</c:v>
                </c:pt>
                <c:pt idx="4486">
                  <c:v>0.85225028935185188</c:v>
                </c:pt>
                <c:pt idx="4487">
                  <c:v>0.85226184027777785</c:v>
                </c:pt>
                <c:pt idx="4488">
                  <c:v>0.85226184027777785</c:v>
                </c:pt>
                <c:pt idx="4489">
                  <c:v>0.85230109953703703</c:v>
                </c:pt>
                <c:pt idx="4490">
                  <c:v>0.85227332175925918</c:v>
                </c:pt>
                <c:pt idx="4491">
                  <c:v>0.85227332175925918</c:v>
                </c:pt>
                <c:pt idx="4492">
                  <c:v>0.85230565972222216</c:v>
                </c:pt>
                <c:pt idx="4493">
                  <c:v>0.85228489583333333</c:v>
                </c:pt>
                <c:pt idx="4494">
                  <c:v>0.85228489583333333</c:v>
                </c:pt>
                <c:pt idx="4495">
                  <c:v>0.85229646990740748</c:v>
                </c:pt>
                <c:pt idx="4496">
                  <c:v>0.85229646990740748</c:v>
                </c:pt>
                <c:pt idx="4497">
                  <c:v>0.85230800925925931</c:v>
                </c:pt>
                <c:pt idx="4498">
                  <c:v>0.85230800925925931</c:v>
                </c:pt>
                <c:pt idx="4499">
                  <c:v>0.85234972222222227</c:v>
                </c:pt>
                <c:pt idx="4500">
                  <c:v>0.85235156249999999</c:v>
                </c:pt>
                <c:pt idx="4501">
                  <c:v>0.85231956018518529</c:v>
                </c:pt>
                <c:pt idx="4502">
                  <c:v>0.85231956018518529</c:v>
                </c:pt>
                <c:pt idx="4503">
                  <c:v>0.85233112268518518</c:v>
                </c:pt>
                <c:pt idx="4504">
                  <c:v>0.85233112268518518</c:v>
                </c:pt>
                <c:pt idx="4505">
                  <c:v>0.85234269675925933</c:v>
                </c:pt>
                <c:pt idx="4506">
                  <c:v>0.85234269675925933</c:v>
                </c:pt>
                <c:pt idx="4507">
                  <c:v>0.8523615162037036</c:v>
                </c:pt>
                <c:pt idx="4508">
                  <c:v>0.85235429398148144</c:v>
                </c:pt>
                <c:pt idx="4509">
                  <c:v>0.85235429398148144</c:v>
                </c:pt>
                <c:pt idx="4510">
                  <c:v>0.85240003472222226</c:v>
                </c:pt>
                <c:pt idx="4511">
                  <c:v>0.85236587962962973</c:v>
                </c:pt>
                <c:pt idx="4512">
                  <c:v>0.85236587962962973</c:v>
                </c:pt>
                <c:pt idx="4513">
                  <c:v>0.85237745370370366</c:v>
                </c:pt>
                <c:pt idx="4514">
                  <c:v>0.85237745370370366</c:v>
                </c:pt>
                <c:pt idx="4515">
                  <c:v>0.85240733796296297</c:v>
                </c:pt>
                <c:pt idx="4516">
                  <c:v>0.85238902777777781</c:v>
                </c:pt>
                <c:pt idx="4517">
                  <c:v>0.85238902777777781</c:v>
                </c:pt>
                <c:pt idx="4518">
                  <c:v>0.85240076388888886</c:v>
                </c:pt>
                <c:pt idx="4519">
                  <c:v>0.85240076388888886</c:v>
                </c:pt>
                <c:pt idx="4520">
                  <c:v>0.85241225694444445</c:v>
                </c:pt>
                <c:pt idx="4521">
                  <c:v>0.85241225694444445</c:v>
                </c:pt>
                <c:pt idx="4522">
                  <c:v>0.85245148148148153</c:v>
                </c:pt>
                <c:pt idx="4523">
                  <c:v>0.85245336805555549</c:v>
                </c:pt>
                <c:pt idx="4524">
                  <c:v>0.85242372685185186</c:v>
                </c:pt>
                <c:pt idx="4525">
                  <c:v>0.85242372685185186</c:v>
                </c:pt>
                <c:pt idx="4526">
                  <c:v>0.8524353009259259</c:v>
                </c:pt>
                <c:pt idx="4527">
                  <c:v>0.8524353009259259</c:v>
                </c:pt>
                <c:pt idx="4528">
                  <c:v>0.85244687500000005</c:v>
                </c:pt>
                <c:pt idx="4529">
                  <c:v>0.85244687500000005</c:v>
                </c:pt>
                <c:pt idx="4530">
                  <c:v>0.85246334490740738</c:v>
                </c:pt>
                <c:pt idx="4531">
                  <c:v>0.85245847222222215</c:v>
                </c:pt>
                <c:pt idx="4532">
                  <c:v>0.85245847222222215</c:v>
                </c:pt>
                <c:pt idx="4533">
                  <c:v>0.85250187500000008</c:v>
                </c:pt>
                <c:pt idx="4534">
                  <c:v>0.85247005787037045</c:v>
                </c:pt>
                <c:pt idx="4535">
                  <c:v>0.85247005787037045</c:v>
                </c:pt>
                <c:pt idx="4536">
                  <c:v>0.85248163194444437</c:v>
                </c:pt>
                <c:pt idx="4537">
                  <c:v>0.85248163194444437</c:v>
                </c:pt>
                <c:pt idx="4538">
                  <c:v>0.85250923611111107</c:v>
                </c:pt>
                <c:pt idx="4539">
                  <c:v>0.85249319444444449</c:v>
                </c:pt>
                <c:pt idx="4540">
                  <c:v>0.85249319444444449</c:v>
                </c:pt>
                <c:pt idx="4541">
                  <c:v>0.85250474537037035</c:v>
                </c:pt>
                <c:pt idx="4542">
                  <c:v>0.85250474537037035</c:v>
                </c:pt>
                <c:pt idx="4543">
                  <c:v>0.85255048611111117</c:v>
                </c:pt>
                <c:pt idx="4544">
                  <c:v>0.85251633101851854</c:v>
                </c:pt>
                <c:pt idx="4545">
                  <c:v>0.85251633101851854</c:v>
                </c:pt>
                <c:pt idx="4546">
                  <c:v>0.85255510416666669</c:v>
                </c:pt>
                <c:pt idx="4547">
                  <c:v>0.85252790509259258</c:v>
                </c:pt>
                <c:pt idx="4548">
                  <c:v>0.85252790509259258</c:v>
                </c:pt>
                <c:pt idx="4549">
                  <c:v>0.85253958333333335</c:v>
                </c:pt>
                <c:pt idx="4550">
                  <c:v>0.85253958333333335</c:v>
                </c:pt>
                <c:pt idx="4551">
                  <c:v>0.85255121527777777</c:v>
                </c:pt>
                <c:pt idx="4552">
                  <c:v>0.85255121527777777</c:v>
                </c:pt>
                <c:pt idx="4553">
                  <c:v>0.85256502314814808</c:v>
                </c:pt>
                <c:pt idx="4554">
                  <c:v>0.85256273148148143</c:v>
                </c:pt>
                <c:pt idx="4555">
                  <c:v>0.85256273148148143</c:v>
                </c:pt>
                <c:pt idx="4556">
                  <c:v>0.85260355324074066</c:v>
                </c:pt>
                <c:pt idx="4557">
                  <c:v>0.8525742824074074</c:v>
                </c:pt>
                <c:pt idx="4558">
                  <c:v>0.8525742824074074</c:v>
                </c:pt>
                <c:pt idx="4559">
                  <c:v>0.85258585648148155</c:v>
                </c:pt>
                <c:pt idx="4560">
                  <c:v>0.85258585648148155</c:v>
                </c:pt>
                <c:pt idx="4561">
                  <c:v>0.85261090277777773</c:v>
                </c:pt>
                <c:pt idx="4562">
                  <c:v>0.85259741898148145</c:v>
                </c:pt>
                <c:pt idx="4563">
                  <c:v>0.85259741898148145</c:v>
                </c:pt>
                <c:pt idx="4564">
                  <c:v>0.85260907407407405</c:v>
                </c:pt>
                <c:pt idx="4565">
                  <c:v>0.85260907407407405</c:v>
                </c:pt>
                <c:pt idx="4566">
                  <c:v>0.85265215277777784</c:v>
                </c:pt>
                <c:pt idx="4567">
                  <c:v>0.85262060185185184</c:v>
                </c:pt>
                <c:pt idx="4568">
                  <c:v>0.85262060185185184</c:v>
                </c:pt>
                <c:pt idx="4569">
                  <c:v>0.85265677083333336</c:v>
                </c:pt>
                <c:pt idx="4570">
                  <c:v>0.85263207175925926</c:v>
                </c:pt>
                <c:pt idx="4571">
                  <c:v>0.85263207175925926</c:v>
                </c:pt>
                <c:pt idx="4572">
                  <c:v>0.85264375000000003</c:v>
                </c:pt>
                <c:pt idx="4573">
                  <c:v>0.85264375000000003</c:v>
                </c:pt>
                <c:pt idx="4574">
                  <c:v>0.85265528935185186</c:v>
                </c:pt>
                <c:pt idx="4575">
                  <c:v>0.85265528935185186</c:v>
                </c:pt>
                <c:pt idx="4576">
                  <c:v>0.85270083333333335</c:v>
                </c:pt>
                <c:pt idx="4577">
                  <c:v>0.85270268518518522</c:v>
                </c:pt>
                <c:pt idx="4578">
                  <c:v>0.85266685185185187</c:v>
                </c:pt>
                <c:pt idx="4579">
                  <c:v>0.85266685185185187</c:v>
                </c:pt>
                <c:pt idx="4580">
                  <c:v>0.85267842592592602</c:v>
                </c:pt>
                <c:pt idx="4581">
                  <c:v>0.85267842592592602</c:v>
                </c:pt>
                <c:pt idx="4582">
                  <c:v>0.85268999999999995</c:v>
                </c:pt>
                <c:pt idx="4583">
                  <c:v>0.85268999999999995</c:v>
                </c:pt>
                <c:pt idx="4584">
                  <c:v>0.85271255787037037</c:v>
                </c:pt>
                <c:pt idx="4585">
                  <c:v>0.85270155092592592</c:v>
                </c:pt>
                <c:pt idx="4586">
                  <c:v>0.85270155092592592</c:v>
                </c:pt>
                <c:pt idx="4587">
                  <c:v>0.85271327546296305</c:v>
                </c:pt>
                <c:pt idx="4588">
                  <c:v>0.85271327546296305</c:v>
                </c:pt>
                <c:pt idx="4589">
                  <c:v>0.85275386574074075</c:v>
                </c:pt>
                <c:pt idx="4590">
                  <c:v>0.85272469907407411</c:v>
                </c:pt>
                <c:pt idx="4591">
                  <c:v>0.85272469907407411</c:v>
                </c:pt>
                <c:pt idx="4592">
                  <c:v>0.85275843750000002</c:v>
                </c:pt>
                <c:pt idx="4593">
                  <c:v>0.85273627314814815</c:v>
                </c:pt>
                <c:pt idx="4594">
                  <c:v>0.85273627314814815</c:v>
                </c:pt>
                <c:pt idx="4595">
                  <c:v>0.85274784722222219</c:v>
                </c:pt>
                <c:pt idx="4596">
                  <c:v>0.85274784722222219</c:v>
                </c:pt>
                <c:pt idx="4597">
                  <c:v>0.85275959490740749</c:v>
                </c:pt>
                <c:pt idx="4598">
                  <c:v>0.85275959490740749</c:v>
                </c:pt>
                <c:pt idx="4599">
                  <c:v>0.85280250000000002</c:v>
                </c:pt>
                <c:pt idx="4600">
                  <c:v>0.85280431712962956</c:v>
                </c:pt>
                <c:pt idx="4601">
                  <c:v>0.85277106481481491</c:v>
                </c:pt>
                <c:pt idx="4602">
                  <c:v>0.85277106481481491</c:v>
                </c:pt>
                <c:pt idx="4603">
                  <c:v>0.85278263888888883</c:v>
                </c:pt>
                <c:pt idx="4604">
                  <c:v>0.85278263888888883</c:v>
                </c:pt>
                <c:pt idx="4605">
                  <c:v>0.85279421296296298</c:v>
                </c:pt>
                <c:pt idx="4606">
                  <c:v>0.85279421296296298</c:v>
                </c:pt>
                <c:pt idx="4607">
                  <c:v>0.85281430555555549</c:v>
                </c:pt>
                <c:pt idx="4608">
                  <c:v>0.85280586805555558</c:v>
                </c:pt>
                <c:pt idx="4609">
                  <c:v>0.85280586805555558</c:v>
                </c:pt>
                <c:pt idx="4610">
                  <c:v>0.852817337962963</c:v>
                </c:pt>
                <c:pt idx="4611">
                  <c:v>0.852817337962963</c:v>
                </c:pt>
                <c:pt idx="4612">
                  <c:v>0.85285564814814807</c:v>
                </c:pt>
                <c:pt idx="4613">
                  <c:v>0.8528289351851851</c:v>
                </c:pt>
                <c:pt idx="4614">
                  <c:v>0.8528289351851851</c:v>
                </c:pt>
                <c:pt idx="4615">
                  <c:v>0.85286020833333331</c:v>
                </c:pt>
                <c:pt idx="4616">
                  <c:v>0.85284050925925925</c:v>
                </c:pt>
                <c:pt idx="4617">
                  <c:v>0.85284050925925925</c:v>
                </c:pt>
                <c:pt idx="4618">
                  <c:v>0.8528520833333334</c:v>
                </c:pt>
                <c:pt idx="4619">
                  <c:v>0.8528520833333334</c:v>
                </c:pt>
                <c:pt idx="4620">
                  <c:v>0.85286375000000003</c:v>
                </c:pt>
                <c:pt idx="4621">
                  <c:v>0.85286375000000003</c:v>
                </c:pt>
                <c:pt idx="4622">
                  <c:v>0.85290425925925917</c:v>
                </c:pt>
                <c:pt idx="4623">
                  <c:v>0.85290611111111103</c:v>
                </c:pt>
                <c:pt idx="4624">
                  <c:v>0.85287527777777772</c:v>
                </c:pt>
                <c:pt idx="4625">
                  <c:v>0.85287527777777772</c:v>
                </c:pt>
                <c:pt idx="4626">
                  <c:v>0.85288684027777784</c:v>
                </c:pt>
                <c:pt idx="4627">
                  <c:v>0.85288684027777784</c:v>
                </c:pt>
                <c:pt idx="4628">
                  <c:v>0.85289841435185176</c:v>
                </c:pt>
                <c:pt idx="4629">
                  <c:v>0.85289841435185176</c:v>
                </c:pt>
                <c:pt idx="4630">
                  <c:v>0.85291655092592589</c:v>
                </c:pt>
                <c:pt idx="4631">
                  <c:v>0.85291008101851851</c:v>
                </c:pt>
                <c:pt idx="4632">
                  <c:v>0.85291008101851851</c:v>
                </c:pt>
                <c:pt idx="4633">
                  <c:v>0.85295506944444444</c:v>
                </c:pt>
                <c:pt idx="4634">
                  <c:v>0.85292152777777774</c:v>
                </c:pt>
                <c:pt idx="4635">
                  <c:v>0.85292152777777774</c:v>
                </c:pt>
                <c:pt idx="4636">
                  <c:v>0.85293310185185189</c:v>
                </c:pt>
                <c:pt idx="4637">
                  <c:v>0.85293310185185189</c:v>
                </c:pt>
                <c:pt idx="4638">
                  <c:v>0.85296236111111112</c:v>
                </c:pt>
                <c:pt idx="4639">
                  <c:v>0.85294467592592593</c:v>
                </c:pt>
                <c:pt idx="4640">
                  <c:v>0.85294467592592593</c:v>
                </c:pt>
                <c:pt idx="4641">
                  <c:v>0.85295626157407411</c:v>
                </c:pt>
                <c:pt idx="4642">
                  <c:v>0.85295626157407411</c:v>
                </c:pt>
                <c:pt idx="4643">
                  <c:v>0.85296799768518516</c:v>
                </c:pt>
                <c:pt idx="4644">
                  <c:v>0.85296799768518516</c:v>
                </c:pt>
                <c:pt idx="4645">
                  <c:v>0.85300641203703709</c:v>
                </c:pt>
                <c:pt idx="4646">
                  <c:v>0.85300826388888895</c:v>
                </c:pt>
                <c:pt idx="4647">
                  <c:v>0.85297939814814816</c:v>
                </c:pt>
                <c:pt idx="4648">
                  <c:v>0.85297939814814816</c:v>
                </c:pt>
                <c:pt idx="4649">
                  <c:v>0.85299097222222231</c:v>
                </c:pt>
                <c:pt idx="4650">
                  <c:v>0.85299097222222231</c:v>
                </c:pt>
                <c:pt idx="4651">
                  <c:v>0.85300254629629624</c:v>
                </c:pt>
                <c:pt idx="4652">
                  <c:v>0.85300254629629624</c:v>
                </c:pt>
                <c:pt idx="4653">
                  <c:v>0.85301824074074073</c:v>
                </c:pt>
                <c:pt idx="4654">
                  <c:v>0.85301431712962961</c:v>
                </c:pt>
                <c:pt idx="4655">
                  <c:v>0.85301431712962961</c:v>
                </c:pt>
                <c:pt idx="4656">
                  <c:v>0.85305678240740734</c:v>
                </c:pt>
                <c:pt idx="4657">
                  <c:v>0.85302567129629636</c:v>
                </c:pt>
                <c:pt idx="4658">
                  <c:v>0.85302567129629636</c:v>
                </c:pt>
                <c:pt idx="4659">
                  <c:v>0.8530372453703704</c:v>
                </c:pt>
                <c:pt idx="4660">
                  <c:v>0.8530372453703704</c:v>
                </c:pt>
                <c:pt idx="4661">
                  <c:v>0.85306414351851856</c:v>
                </c:pt>
                <c:pt idx="4662">
                  <c:v>0.85304881944444444</c:v>
                </c:pt>
                <c:pt idx="4663">
                  <c:v>0.85304881944444444</c:v>
                </c:pt>
                <c:pt idx="4664">
                  <c:v>0.85306061342592587</c:v>
                </c:pt>
                <c:pt idx="4665">
                  <c:v>0.85306061342592587</c:v>
                </c:pt>
                <c:pt idx="4666">
                  <c:v>0.85310535879629634</c:v>
                </c:pt>
                <c:pt idx="4667">
                  <c:v>0.85307203703703705</c:v>
                </c:pt>
                <c:pt idx="4668">
                  <c:v>0.85307203703703705</c:v>
                </c:pt>
                <c:pt idx="4669">
                  <c:v>0.85310996527777772</c:v>
                </c:pt>
                <c:pt idx="4670">
                  <c:v>0.8530836111111112</c:v>
                </c:pt>
                <c:pt idx="4671">
                  <c:v>0.8530836111111112</c:v>
                </c:pt>
                <c:pt idx="4672">
                  <c:v>0.85309518518518512</c:v>
                </c:pt>
                <c:pt idx="4673">
                  <c:v>0.85309518518518512</c:v>
                </c:pt>
                <c:pt idx="4674">
                  <c:v>0.85310684027777783</c:v>
                </c:pt>
                <c:pt idx="4675">
                  <c:v>0.85310684027777783</c:v>
                </c:pt>
                <c:pt idx="4676">
                  <c:v>0.8531199074074074</c:v>
                </c:pt>
                <c:pt idx="4677">
                  <c:v>0.85311831018518525</c:v>
                </c:pt>
                <c:pt idx="4678">
                  <c:v>0.85311831018518525</c:v>
                </c:pt>
                <c:pt idx="4679">
                  <c:v>0.85315842592592583</c:v>
                </c:pt>
                <c:pt idx="4680">
                  <c:v>0.85312984953703708</c:v>
                </c:pt>
                <c:pt idx="4681">
                  <c:v>0.85312984953703708</c:v>
                </c:pt>
                <c:pt idx="4682">
                  <c:v>0.85314142361111112</c:v>
                </c:pt>
                <c:pt idx="4683">
                  <c:v>0.85314142361111112</c:v>
                </c:pt>
                <c:pt idx="4684">
                  <c:v>0.85316574074074081</c:v>
                </c:pt>
                <c:pt idx="4685">
                  <c:v>0.85315299768518515</c:v>
                </c:pt>
                <c:pt idx="4686">
                  <c:v>0.85315299768518515</c:v>
                </c:pt>
                <c:pt idx="4687">
                  <c:v>0.85316466435185179</c:v>
                </c:pt>
                <c:pt idx="4688">
                  <c:v>0.85316466435185179</c:v>
                </c:pt>
                <c:pt idx="4689">
                  <c:v>0.85320709490740743</c:v>
                </c:pt>
                <c:pt idx="4690">
                  <c:v>0.85317621527777776</c:v>
                </c:pt>
                <c:pt idx="4691">
                  <c:v>0.85317621527777776</c:v>
                </c:pt>
                <c:pt idx="4692">
                  <c:v>0.85321168981481488</c:v>
                </c:pt>
                <c:pt idx="4693">
                  <c:v>0.85318778935185191</c:v>
                </c:pt>
                <c:pt idx="4694">
                  <c:v>0.85318778935185191</c:v>
                </c:pt>
                <c:pt idx="4695">
                  <c:v>0.85319935185185181</c:v>
                </c:pt>
                <c:pt idx="4696">
                  <c:v>0.85319935185185181</c:v>
                </c:pt>
                <c:pt idx="4697">
                  <c:v>0.85321094907407413</c:v>
                </c:pt>
                <c:pt idx="4698">
                  <c:v>0.85321094907407413</c:v>
                </c:pt>
                <c:pt idx="4699">
                  <c:v>0.85325570601851852</c:v>
                </c:pt>
                <c:pt idx="4700">
                  <c:v>0.85325758101851845</c:v>
                </c:pt>
                <c:pt idx="4701">
                  <c:v>0.85322250000000011</c:v>
                </c:pt>
                <c:pt idx="4702">
                  <c:v>0.85322250000000011</c:v>
                </c:pt>
                <c:pt idx="4703">
                  <c:v>0.85323407407407403</c:v>
                </c:pt>
                <c:pt idx="4704">
                  <c:v>0.85323407407407403</c:v>
                </c:pt>
                <c:pt idx="4705">
                  <c:v>0.85324564814814818</c:v>
                </c:pt>
                <c:pt idx="4706">
                  <c:v>0.85324564814814818</c:v>
                </c:pt>
                <c:pt idx="4707">
                  <c:v>0.85326747685185189</c:v>
                </c:pt>
                <c:pt idx="4708">
                  <c:v>0.85325739583333338</c:v>
                </c:pt>
                <c:pt idx="4709">
                  <c:v>0.85325739583333338</c:v>
                </c:pt>
                <c:pt idx="4710">
                  <c:v>0.85326886574074079</c:v>
                </c:pt>
                <c:pt idx="4711">
                  <c:v>0.85326886574074079</c:v>
                </c:pt>
                <c:pt idx="4712">
                  <c:v>0.85330880787037033</c:v>
                </c:pt>
                <c:pt idx="4713">
                  <c:v>0.85328034722222224</c:v>
                </c:pt>
                <c:pt idx="4714">
                  <c:v>0.85328034722222224</c:v>
                </c:pt>
                <c:pt idx="4715">
                  <c:v>0.85331336805555547</c:v>
                </c:pt>
                <c:pt idx="4716">
                  <c:v>0.85329190972222213</c:v>
                </c:pt>
                <c:pt idx="4717">
                  <c:v>0.85329190972222213</c:v>
                </c:pt>
                <c:pt idx="4718">
                  <c:v>0.85330348379629628</c:v>
                </c:pt>
                <c:pt idx="4719">
                  <c:v>0.85330348379629628</c:v>
                </c:pt>
                <c:pt idx="4720">
                  <c:v>0.85331525462962965</c:v>
                </c:pt>
                <c:pt idx="4721">
                  <c:v>0.85331525462962965</c:v>
                </c:pt>
                <c:pt idx="4722">
                  <c:v>0.85335749999999999</c:v>
                </c:pt>
                <c:pt idx="4723">
                  <c:v>0.85335930555555561</c:v>
                </c:pt>
                <c:pt idx="4724">
                  <c:v>0.85332665509259265</c:v>
                </c:pt>
                <c:pt idx="4725">
                  <c:v>0.85332665509259265</c:v>
                </c:pt>
                <c:pt idx="4726">
                  <c:v>0.85333822916666657</c:v>
                </c:pt>
                <c:pt idx="4727">
                  <c:v>0.85333822916666657</c:v>
                </c:pt>
                <c:pt idx="4728">
                  <c:v>0.85334980324074072</c:v>
                </c:pt>
                <c:pt idx="4729">
                  <c:v>0.85334980324074072</c:v>
                </c:pt>
                <c:pt idx="4730">
                  <c:v>0.85336927083333336</c:v>
                </c:pt>
                <c:pt idx="4731">
                  <c:v>0.85336157407407409</c:v>
                </c:pt>
                <c:pt idx="4732">
                  <c:v>0.85336157407407409</c:v>
                </c:pt>
                <c:pt idx="4733">
                  <c:v>0.8533730787037036</c:v>
                </c:pt>
                <c:pt idx="4734">
                  <c:v>0.8533730787037036</c:v>
                </c:pt>
                <c:pt idx="4735">
                  <c:v>0.85341061342592595</c:v>
                </c:pt>
                <c:pt idx="4736">
                  <c:v>0.85338461805555565</c:v>
                </c:pt>
                <c:pt idx="4737">
                  <c:v>0.85338461805555565</c:v>
                </c:pt>
                <c:pt idx="4738">
                  <c:v>0.85341517361111119</c:v>
                </c:pt>
                <c:pt idx="4739">
                  <c:v>0.85339618055555555</c:v>
                </c:pt>
                <c:pt idx="4740">
                  <c:v>0.85339618055555555</c:v>
                </c:pt>
                <c:pt idx="4741">
                  <c:v>0.8534077546296297</c:v>
                </c:pt>
                <c:pt idx="4742">
                  <c:v>0.8534077546296297</c:v>
                </c:pt>
                <c:pt idx="4743">
                  <c:v>0.85341944444444451</c:v>
                </c:pt>
                <c:pt idx="4744">
                  <c:v>0.85341944444444451</c:v>
                </c:pt>
                <c:pt idx="4745">
                  <c:v>0.85345923611111107</c:v>
                </c:pt>
                <c:pt idx="4746">
                  <c:v>0.85346107638888891</c:v>
                </c:pt>
                <c:pt idx="4747">
                  <c:v>0.85343084490740739</c:v>
                </c:pt>
                <c:pt idx="4748">
                  <c:v>0.85343084490740739</c:v>
                </c:pt>
                <c:pt idx="4749">
                  <c:v>0.85344240740740751</c:v>
                </c:pt>
                <c:pt idx="4750">
                  <c:v>0.85344240740740751</c:v>
                </c:pt>
                <c:pt idx="4751">
                  <c:v>0.85345398148148144</c:v>
                </c:pt>
                <c:pt idx="4752">
                  <c:v>0.85345398148148144</c:v>
                </c:pt>
                <c:pt idx="4753">
                  <c:v>0.85347106481481483</c:v>
                </c:pt>
                <c:pt idx="4754">
                  <c:v>0.85346571759259249</c:v>
                </c:pt>
                <c:pt idx="4755">
                  <c:v>0.85346571759259249</c:v>
                </c:pt>
                <c:pt idx="4756">
                  <c:v>0.8535095949074073</c:v>
                </c:pt>
                <c:pt idx="4757">
                  <c:v>0.8534771527777778</c:v>
                </c:pt>
                <c:pt idx="4758">
                  <c:v>0.8534771527777778</c:v>
                </c:pt>
                <c:pt idx="4759">
                  <c:v>0.85348872685185195</c:v>
                </c:pt>
                <c:pt idx="4760">
                  <c:v>0.85348872685185195</c:v>
                </c:pt>
                <c:pt idx="4761">
                  <c:v>0.85351689814814813</c:v>
                </c:pt>
                <c:pt idx="4762">
                  <c:v>0.85350030092592588</c:v>
                </c:pt>
                <c:pt idx="4763">
                  <c:v>0.85350030092592588</c:v>
                </c:pt>
                <c:pt idx="4764">
                  <c:v>0.85351200231481483</c:v>
                </c:pt>
                <c:pt idx="4765">
                  <c:v>0.85351200231481483</c:v>
                </c:pt>
                <c:pt idx="4766">
                  <c:v>0.85355820601851862</c:v>
                </c:pt>
                <c:pt idx="4767">
                  <c:v>0.8535234606481481</c:v>
                </c:pt>
                <c:pt idx="4768">
                  <c:v>0.8535234606481481</c:v>
                </c:pt>
                <c:pt idx="4769">
                  <c:v>0.85356276620370375</c:v>
                </c:pt>
                <c:pt idx="4770">
                  <c:v>0.85353502314814822</c:v>
                </c:pt>
                <c:pt idx="4771">
                  <c:v>0.85353502314814822</c:v>
                </c:pt>
                <c:pt idx="4772">
                  <c:v>0.85354659722222215</c:v>
                </c:pt>
                <c:pt idx="4773">
                  <c:v>0.85354659722222215</c:v>
                </c:pt>
                <c:pt idx="4774">
                  <c:v>0.8535581712962963</c:v>
                </c:pt>
                <c:pt idx="4775">
                  <c:v>0.8535581712962963</c:v>
                </c:pt>
                <c:pt idx="4776">
                  <c:v>0.85357273148148149</c:v>
                </c:pt>
                <c:pt idx="4777">
                  <c:v>0.85356994212962967</c:v>
                </c:pt>
                <c:pt idx="4778">
                  <c:v>0.85356994212962967</c:v>
                </c:pt>
                <c:pt idx="4779">
                  <c:v>0.85361127314814811</c:v>
                </c:pt>
                <c:pt idx="4780">
                  <c:v>0.85358137731481476</c:v>
                </c:pt>
                <c:pt idx="4781">
                  <c:v>0.85358137731481476</c:v>
                </c:pt>
                <c:pt idx="4782">
                  <c:v>0.85359295138888891</c:v>
                </c:pt>
                <c:pt idx="4783">
                  <c:v>0.85359295138888891</c:v>
                </c:pt>
                <c:pt idx="4784">
                  <c:v>0.85361905092592594</c:v>
                </c:pt>
                <c:pt idx="4785">
                  <c:v>0.85360452546296306</c:v>
                </c:pt>
                <c:pt idx="4786">
                  <c:v>0.85360452546296306</c:v>
                </c:pt>
                <c:pt idx="4787">
                  <c:v>0.85361623842592593</c:v>
                </c:pt>
                <c:pt idx="4788">
                  <c:v>0.85361623842592593</c:v>
                </c:pt>
                <c:pt idx="4789">
                  <c:v>0.85366030092592593</c:v>
                </c:pt>
                <c:pt idx="4790">
                  <c:v>0.85362767361111114</c:v>
                </c:pt>
                <c:pt idx="4791">
                  <c:v>0.85362767361111114</c:v>
                </c:pt>
                <c:pt idx="4792">
                  <c:v>0.85366502314814818</c:v>
                </c:pt>
                <c:pt idx="4793">
                  <c:v>0.85363924768518518</c:v>
                </c:pt>
                <c:pt idx="4794">
                  <c:v>0.85363924768518518</c:v>
                </c:pt>
                <c:pt idx="4795">
                  <c:v>0.85365082175925933</c:v>
                </c:pt>
                <c:pt idx="4796">
                  <c:v>0.85365082175925933</c:v>
                </c:pt>
                <c:pt idx="4797">
                  <c:v>0.85366246527777767</c:v>
                </c:pt>
                <c:pt idx="4798">
                  <c:v>0.85366246527777767</c:v>
                </c:pt>
                <c:pt idx="4799">
                  <c:v>0.8536751041666667</c:v>
                </c:pt>
                <c:pt idx="4800">
                  <c:v>0.85367394675925923</c:v>
                </c:pt>
                <c:pt idx="4801">
                  <c:v>0.85367394675925923</c:v>
                </c:pt>
                <c:pt idx="4802">
                  <c:v>0.85371363425925928</c:v>
                </c:pt>
                <c:pt idx="4803">
                  <c:v>0.85368552083333338</c:v>
                </c:pt>
                <c:pt idx="4804">
                  <c:v>0.85368552083333338</c:v>
                </c:pt>
                <c:pt idx="4805">
                  <c:v>0.85369709490740731</c:v>
                </c:pt>
                <c:pt idx="4806">
                  <c:v>0.85369709490740731</c:v>
                </c:pt>
                <c:pt idx="4807">
                  <c:v>0.85372099537037027</c:v>
                </c:pt>
                <c:pt idx="4808">
                  <c:v>0.85370866898148146</c:v>
                </c:pt>
                <c:pt idx="4809">
                  <c:v>0.85370866898148146</c:v>
                </c:pt>
                <c:pt idx="4810">
                  <c:v>0.85372034722222223</c:v>
                </c:pt>
                <c:pt idx="4811">
                  <c:v>0.85372034722222223</c:v>
                </c:pt>
                <c:pt idx="4812">
                  <c:v>0.85376224537037038</c:v>
                </c:pt>
                <c:pt idx="4813">
                  <c:v>0.85373187499999992</c:v>
                </c:pt>
                <c:pt idx="4814">
                  <c:v>0.85373187499999992</c:v>
                </c:pt>
                <c:pt idx="4815">
                  <c:v>0.85376682870370368</c:v>
                </c:pt>
                <c:pt idx="4816">
                  <c:v>0.85374344907407407</c:v>
                </c:pt>
                <c:pt idx="4817">
                  <c:v>0.85374344907407407</c:v>
                </c:pt>
                <c:pt idx="4818">
                  <c:v>0.85375501157407407</c:v>
                </c:pt>
                <c:pt idx="4819">
                  <c:v>0.85375501157407407</c:v>
                </c:pt>
                <c:pt idx="4820">
                  <c:v>0.85376656250000005</c:v>
                </c:pt>
                <c:pt idx="4821">
                  <c:v>0.85376656250000005</c:v>
                </c:pt>
                <c:pt idx="4822">
                  <c:v>0.85381079861111109</c:v>
                </c:pt>
                <c:pt idx="4823">
                  <c:v>0.85381265046296295</c:v>
                </c:pt>
                <c:pt idx="4824">
                  <c:v>0.85377818287037044</c:v>
                </c:pt>
                <c:pt idx="4825">
                  <c:v>0.85377818287037044</c:v>
                </c:pt>
                <c:pt idx="4826">
                  <c:v>0.85378975694444448</c:v>
                </c:pt>
                <c:pt idx="4827">
                  <c:v>0.85378975694444448</c:v>
                </c:pt>
                <c:pt idx="4828">
                  <c:v>0.85380133101851852</c:v>
                </c:pt>
                <c:pt idx="4829">
                  <c:v>0.85380133101851852</c:v>
                </c:pt>
                <c:pt idx="4830">
                  <c:v>0.85382260416666667</c:v>
                </c:pt>
                <c:pt idx="4831">
                  <c:v>0.85381298611111112</c:v>
                </c:pt>
                <c:pt idx="4832">
                  <c:v>0.85381298611111112</c:v>
                </c:pt>
                <c:pt idx="4833">
                  <c:v>0.85382446759259256</c:v>
                </c:pt>
                <c:pt idx="4834">
                  <c:v>0.85382446759259256</c:v>
                </c:pt>
                <c:pt idx="4835">
                  <c:v>0.85386407407407405</c:v>
                </c:pt>
                <c:pt idx="4836">
                  <c:v>0.85383606481481478</c:v>
                </c:pt>
                <c:pt idx="4837">
                  <c:v>0.85383606481481478</c:v>
                </c:pt>
                <c:pt idx="4838">
                  <c:v>0.8538686342592593</c:v>
                </c:pt>
                <c:pt idx="4839">
                  <c:v>0.85384763888888893</c:v>
                </c:pt>
                <c:pt idx="4840">
                  <c:v>0.85384763888888893</c:v>
                </c:pt>
                <c:pt idx="4841">
                  <c:v>0.85385921296296285</c:v>
                </c:pt>
                <c:pt idx="4842">
                  <c:v>0.85385921296296285</c:v>
                </c:pt>
                <c:pt idx="4843">
                  <c:v>0.85387074074074076</c:v>
                </c:pt>
                <c:pt idx="4844">
                  <c:v>0.85387074074074076</c:v>
                </c:pt>
                <c:pt idx="4845">
                  <c:v>0.8539184837962962</c:v>
                </c:pt>
                <c:pt idx="4846">
                  <c:v>0.85392030092592597</c:v>
                </c:pt>
                <c:pt idx="4847">
                  <c:v>0.85388229166666674</c:v>
                </c:pt>
                <c:pt idx="4848">
                  <c:v>0.85388229166666674</c:v>
                </c:pt>
                <c:pt idx="4849">
                  <c:v>0.85389386574074078</c:v>
                </c:pt>
                <c:pt idx="4850">
                  <c:v>0.85389386574074078</c:v>
                </c:pt>
                <c:pt idx="4851">
                  <c:v>0.85390543981481482</c:v>
                </c:pt>
                <c:pt idx="4852">
                  <c:v>0.85390543981481482</c:v>
                </c:pt>
                <c:pt idx="4853">
                  <c:v>0.85391265046296294</c:v>
                </c:pt>
                <c:pt idx="4854">
                  <c:v>0.85393105324074081</c:v>
                </c:pt>
                <c:pt idx="4855">
                  <c:v>0.85391701388888885</c:v>
                </c:pt>
                <c:pt idx="4856">
                  <c:v>0.85391701388888885</c:v>
                </c:pt>
                <c:pt idx="4857">
                  <c:v>0.85392878472222222</c:v>
                </c:pt>
                <c:pt idx="4858">
                  <c:v>0.85392878472222222</c:v>
                </c:pt>
                <c:pt idx="4859">
                  <c:v>0.85393540509259258</c:v>
                </c:pt>
                <c:pt idx="4860">
                  <c:v>0.85393541666666672</c:v>
                </c:pt>
                <c:pt idx="4861">
                  <c:v>0.85394021990740743</c:v>
                </c:pt>
                <c:pt idx="4862">
                  <c:v>0.85394021990740743</c:v>
                </c:pt>
                <c:pt idx="4863">
                  <c:v>0.85397795138888888</c:v>
                </c:pt>
                <c:pt idx="4864">
                  <c:v>0.85397976851851853</c:v>
                </c:pt>
                <c:pt idx="4865">
                  <c:v>0.85395173611111108</c:v>
                </c:pt>
                <c:pt idx="4866">
                  <c:v>0.85395173611111108</c:v>
                </c:pt>
                <c:pt idx="4867">
                  <c:v>0.85396331018518523</c:v>
                </c:pt>
                <c:pt idx="4868">
                  <c:v>0.85396331018518523</c:v>
                </c:pt>
                <c:pt idx="4869">
                  <c:v>0.85397487268518513</c:v>
                </c:pt>
                <c:pt idx="4870">
                  <c:v>0.85397487268518513</c:v>
                </c:pt>
                <c:pt idx="4871">
                  <c:v>0.85398968749999993</c:v>
                </c:pt>
                <c:pt idx="4872">
                  <c:v>0.85398657407407408</c:v>
                </c:pt>
                <c:pt idx="4873">
                  <c:v>0.85398657407407408</c:v>
                </c:pt>
                <c:pt idx="4874">
                  <c:v>0.85402821759259251</c:v>
                </c:pt>
                <c:pt idx="4875">
                  <c:v>0.85399809027777784</c:v>
                </c:pt>
                <c:pt idx="4876">
                  <c:v>0.85399809027777784</c:v>
                </c:pt>
                <c:pt idx="4877">
                  <c:v>0.85400966435185188</c:v>
                </c:pt>
                <c:pt idx="4878">
                  <c:v>0.85400966435185188</c:v>
                </c:pt>
                <c:pt idx="4879">
                  <c:v>0.85403556712962958</c:v>
                </c:pt>
                <c:pt idx="4880">
                  <c:v>0.85402123842592592</c:v>
                </c:pt>
                <c:pt idx="4881">
                  <c:v>0.85402123842592592</c:v>
                </c:pt>
                <c:pt idx="4882">
                  <c:v>0.85403275462962958</c:v>
                </c:pt>
                <c:pt idx="4883">
                  <c:v>0.85403275462962958</c:v>
                </c:pt>
                <c:pt idx="4884">
                  <c:v>0.85407678240740736</c:v>
                </c:pt>
                <c:pt idx="4885">
                  <c:v>0.85404440972222229</c:v>
                </c:pt>
                <c:pt idx="4886">
                  <c:v>0.85404440972222229</c:v>
                </c:pt>
                <c:pt idx="4887">
                  <c:v>0.85408137731481482</c:v>
                </c:pt>
                <c:pt idx="4888">
                  <c:v>0.85405598379629633</c:v>
                </c:pt>
                <c:pt idx="4889">
                  <c:v>0.85405598379629633</c:v>
                </c:pt>
                <c:pt idx="4890">
                  <c:v>0.85406754629629633</c:v>
                </c:pt>
                <c:pt idx="4891">
                  <c:v>0.85406754629629633</c:v>
                </c:pt>
                <c:pt idx="4892">
                  <c:v>0.85407921296296296</c:v>
                </c:pt>
                <c:pt idx="4893">
                  <c:v>0.85407921296296296</c:v>
                </c:pt>
                <c:pt idx="4894">
                  <c:v>0.85409141203703698</c:v>
                </c:pt>
                <c:pt idx="4895">
                  <c:v>0.85409069444444441</c:v>
                </c:pt>
                <c:pt idx="4896">
                  <c:v>0.85409069444444441</c:v>
                </c:pt>
                <c:pt idx="4897">
                  <c:v>0.85412993055555553</c:v>
                </c:pt>
                <c:pt idx="4898">
                  <c:v>0.85410229166666662</c:v>
                </c:pt>
                <c:pt idx="4899">
                  <c:v>0.85410229166666662</c:v>
                </c:pt>
                <c:pt idx="4900">
                  <c:v>0.85411385416666663</c:v>
                </c:pt>
                <c:pt idx="4901">
                  <c:v>0.85411385416666663</c:v>
                </c:pt>
                <c:pt idx="4902">
                  <c:v>0.85413730324074078</c:v>
                </c:pt>
                <c:pt idx="4903">
                  <c:v>0.85412542824074078</c:v>
                </c:pt>
                <c:pt idx="4904">
                  <c:v>0.85412542824074078</c:v>
                </c:pt>
                <c:pt idx="4905">
                  <c:v>0.85413712962962973</c:v>
                </c:pt>
                <c:pt idx="4906">
                  <c:v>0.85413712962962973</c:v>
                </c:pt>
                <c:pt idx="4907">
                  <c:v>0.85417853009259259</c:v>
                </c:pt>
                <c:pt idx="4908">
                  <c:v>0.85414853009259251</c:v>
                </c:pt>
                <c:pt idx="4909">
                  <c:v>0.85414853009259251</c:v>
                </c:pt>
                <c:pt idx="4910">
                  <c:v>0.8541831134259259</c:v>
                </c:pt>
                <c:pt idx="4911">
                  <c:v>0.85416010416666666</c:v>
                </c:pt>
                <c:pt idx="4912">
                  <c:v>0.85416010416666666</c:v>
                </c:pt>
                <c:pt idx="4913">
                  <c:v>0.85417167824074081</c:v>
                </c:pt>
                <c:pt idx="4914">
                  <c:v>0.85417167824074081</c:v>
                </c:pt>
                <c:pt idx="4915">
                  <c:v>0.85418333333333329</c:v>
                </c:pt>
                <c:pt idx="4916">
                  <c:v>0.85418333333333329</c:v>
                </c:pt>
                <c:pt idx="4917">
                  <c:v>0.85423296296296292</c:v>
                </c:pt>
                <c:pt idx="4918">
                  <c:v>0.85423478009259257</c:v>
                </c:pt>
                <c:pt idx="4919">
                  <c:v>0.85419487268518512</c:v>
                </c:pt>
                <c:pt idx="4920">
                  <c:v>0.85419487268518512</c:v>
                </c:pt>
                <c:pt idx="4921">
                  <c:v>0.85420644675925927</c:v>
                </c:pt>
                <c:pt idx="4922">
                  <c:v>0.85420644675925927</c:v>
                </c:pt>
                <c:pt idx="4923">
                  <c:v>0.85421800925925917</c:v>
                </c:pt>
                <c:pt idx="4924">
                  <c:v>0.85421800925925917</c:v>
                </c:pt>
                <c:pt idx="4925">
                  <c:v>0.85422712962962966</c:v>
                </c:pt>
                <c:pt idx="4926">
                  <c:v>0.85424557870370377</c:v>
                </c:pt>
                <c:pt idx="4927">
                  <c:v>0.85422958333333332</c:v>
                </c:pt>
                <c:pt idx="4928">
                  <c:v>0.85422958333333332</c:v>
                </c:pt>
                <c:pt idx="4929">
                  <c:v>0.85424143518518525</c:v>
                </c:pt>
                <c:pt idx="4930">
                  <c:v>0.85424143518518525</c:v>
                </c:pt>
                <c:pt idx="4931">
                  <c:v>0.85424973379629632</c:v>
                </c:pt>
                <c:pt idx="4932">
                  <c:v>0.85424974537037046</c:v>
                </c:pt>
                <c:pt idx="4933">
                  <c:v>0.85425288194444438</c:v>
                </c:pt>
                <c:pt idx="4934">
                  <c:v>0.85425288194444438</c:v>
                </c:pt>
                <c:pt idx="4935">
                  <c:v>0.85429254629629625</c:v>
                </c:pt>
                <c:pt idx="4936">
                  <c:v>0.85429436342592602</c:v>
                </c:pt>
                <c:pt idx="4937">
                  <c:v>0.85426431712962969</c:v>
                </c:pt>
                <c:pt idx="4938">
                  <c:v>0.85426431712962969</c:v>
                </c:pt>
                <c:pt idx="4939">
                  <c:v>0.85427589120370373</c:v>
                </c:pt>
                <c:pt idx="4940">
                  <c:v>0.85427589120370373</c:v>
                </c:pt>
                <c:pt idx="4941">
                  <c:v>0.85428745370370374</c:v>
                </c:pt>
                <c:pt idx="4942">
                  <c:v>0.85428745370370374</c:v>
                </c:pt>
                <c:pt idx="4943">
                  <c:v>0.85430431712962962</c:v>
                </c:pt>
                <c:pt idx="4944">
                  <c:v>0.8542990046296296</c:v>
                </c:pt>
                <c:pt idx="4945">
                  <c:v>0.8542990046296296</c:v>
                </c:pt>
                <c:pt idx="4946">
                  <c:v>0.8543428472222222</c:v>
                </c:pt>
                <c:pt idx="4947">
                  <c:v>0.85431067129629623</c:v>
                </c:pt>
                <c:pt idx="4948">
                  <c:v>0.85431067129629623</c:v>
                </c:pt>
                <c:pt idx="4949">
                  <c:v>0.85432258101851855</c:v>
                </c:pt>
                <c:pt idx="4950">
                  <c:v>0.85432258101851855</c:v>
                </c:pt>
                <c:pt idx="4951">
                  <c:v>0.85435020833333331</c:v>
                </c:pt>
                <c:pt idx="4952">
                  <c:v>0.85433379629629635</c:v>
                </c:pt>
                <c:pt idx="4953">
                  <c:v>0.85433379629629635</c:v>
                </c:pt>
                <c:pt idx="4954">
                  <c:v>0.85434548611111116</c:v>
                </c:pt>
                <c:pt idx="4955">
                  <c:v>0.85434548611111116</c:v>
                </c:pt>
                <c:pt idx="4956">
                  <c:v>0.8543914583333333</c:v>
                </c:pt>
                <c:pt idx="4957">
                  <c:v>0.85435694444444443</c:v>
                </c:pt>
                <c:pt idx="4958">
                  <c:v>0.85435694444444443</c:v>
                </c:pt>
                <c:pt idx="4959">
                  <c:v>0.85439606481481478</c:v>
                </c:pt>
                <c:pt idx="4960">
                  <c:v>0.85439711805555563</c:v>
                </c:pt>
                <c:pt idx="4961">
                  <c:v>0.85436851851851847</c:v>
                </c:pt>
                <c:pt idx="4962">
                  <c:v>0.85438009259259262</c:v>
                </c:pt>
                <c:pt idx="4963">
                  <c:v>0.85439170138888887</c:v>
                </c:pt>
                <c:pt idx="4964">
                  <c:v>0.85443638888888884</c:v>
                </c:pt>
                <c:pt idx="4965">
                  <c:v>0.85443825231481485</c:v>
                </c:pt>
                <c:pt idx="4966">
                  <c:v>0.85440319444444446</c:v>
                </c:pt>
                <c:pt idx="4967">
                  <c:v>0.8544147685185185</c:v>
                </c:pt>
                <c:pt idx="4968">
                  <c:v>0.85442643518518524</c:v>
                </c:pt>
                <c:pt idx="4969">
                  <c:v>0.85444405092592601</c:v>
                </c:pt>
                <c:pt idx="4970">
                  <c:v>0.8544380787037037</c:v>
                </c:pt>
                <c:pt idx="4971">
                  <c:v>0.85448121527777776</c:v>
                </c:pt>
                <c:pt idx="4972">
                  <c:v>0.85444958333333332</c:v>
                </c:pt>
                <c:pt idx="4973">
                  <c:v>0.85446115740740736</c:v>
                </c:pt>
                <c:pt idx="4974">
                  <c:v>0.85448578703703715</c:v>
                </c:pt>
                <c:pt idx="4975">
                  <c:v>0.85447273148148151</c:v>
                </c:pt>
                <c:pt idx="4976">
                  <c:v>0.85448431712962958</c:v>
                </c:pt>
                <c:pt idx="4977">
                  <c:v>0.85452430555555559</c:v>
                </c:pt>
                <c:pt idx="4978">
                  <c:v>0.85449584490740749</c:v>
                </c:pt>
                <c:pt idx="4979">
                  <c:v>0.85452745370370364</c:v>
                </c:pt>
                <c:pt idx="4980">
                  <c:v>0.85450741898148141</c:v>
                </c:pt>
                <c:pt idx="4981">
                  <c:v>0.85451899305555556</c:v>
                </c:pt>
                <c:pt idx="4982">
                  <c:v>0.85453074074074076</c:v>
                </c:pt>
                <c:pt idx="4983">
                  <c:v>0.85456738425925927</c:v>
                </c:pt>
                <c:pt idx="4984">
                  <c:v>0.85456921296296295</c:v>
                </c:pt>
                <c:pt idx="4985">
                  <c:v>0.85454211805555558</c:v>
                </c:pt>
                <c:pt idx="4986">
                  <c:v>0.85455369212962962</c:v>
                </c:pt>
                <c:pt idx="4987">
                  <c:v>0.85456526620370366</c:v>
                </c:pt>
                <c:pt idx="4988">
                  <c:v>0.85460908564814808</c:v>
                </c:pt>
                <c:pt idx="4989">
                  <c:v>0.85461087962962967</c:v>
                </c:pt>
                <c:pt idx="4990">
                  <c:v>0.8545768749999999</c:v>
                </c:pt>
                <c:pt idx="4991">
                  <c:v>0.85458844907407405</c:v>
                </c:pt>
                <c:pt idx="4992">
                  <c:v>0.85460003472222212</c:v>
                </c:pt>
                <c:pt idx="4993">
                  <c:v>0.85461674768518525</c:v>
                </c:pt>
                <c:pt idx="4994">
                  <c:v>0.85461173611111108</c:v>
                </c:pt>
                <c:pt idx="4995">
                  <c:v>0.85465387731481479</c:v>
                </c:pt>
                <c:pt idx="4996">
                  <c:v>0.8546231481481481</c:v>
                </c:pt>
                <c:pt idx="4997">
                  <c:v>0.85463472222222225</c:v>
                </c:pt>
                <c:pt idx="4998">
                  <c:v>0.85465844907407407</c:v>
                </c:pt>
                <c:pt idx="4999">
                  <c:v>0.85464629629629629</c:v>
                </c:pt>
                <c:pt idx="5000">
                  <c:v>0.85465792824074072</c:v>
                </c:pt>
                <c:pt idx="5001">
                  <c:v>0.85469695601851858</c:v>
                </c:pt>
                <c:pt idx="5002">
                  <c:v>0.85466943287037045</c:v>
                </c:pt>
                <c:pt idx="5003">
                  <c:v>0.85470013888888896</c:v>
                </c:pt>
                <c:pt idx="5004">
                  <c:v>0.85468100694444438</c:v>
                </c:pt>
                <c:pt idx="5005">
                  <c:v>0.85469258101851853</c:v>
                </c:pt>
                <c:pt idx="5006">
                  <c:v>0.85473864583333337</c:v>
                </c:pt>
                <c:pt idx="5007">
                  <c:v>0.85470420138888892</c:v>
                </c:pt>
                <c:pt idx="5008">
                  <c:v>0.85474182870370363</c:v>
                </c:pt>
                <c:pt idx="5009">
                  <c:v>0.85471577546296296</c:v>
                </c:pt>
                <c:pt idx="5010">
                  <c:v>0.85472734953703711</c:v>
                </c:pt>
                <c:pt idx="5011">
                  <c:v>0.85473891203703711</c:v>
                </c:pt>
                <c:pt idx="5012">
                  <c:v>0.85478168981481473</c:v>
                </c:pt>
                <c:pt idx="5013">
                  <c:v>0.85478350694444449</c:v>
                </c:pt>
                <c:pt idx="5014">
                  <c:v>0.85475052083333336</c:v>
                </c:pt>
                <c:pt idx="5015">
                  <c:v>0.8547620949074074</c:v>
                </c:pt>
                <c:pt idx="5016">
                  <c:v>0.85477366898148155</c:v>
                </c:pt>
                <c:pt idx="5017">
                  <c:v>0.85478932870370372</c:v>
                </c:pt>
                <c:pt idx="5018">
                  <c:v>0.8547852777777778</c:v>
                </c:pt>
                <c:pt idx="5019">
                  <c:v>0.85482649305555558</c:v>
                </c:pt>
                <c:pt idx="5020">
                  <c:v>0.85479679398148145</c:v>
                </c:pt>
                <c:pt idx="5021">
                  <c:v>0.8548083680555556</c:v>
                </c:pt>
                <c:pt idx="5022">
                  <c:v>0.8548309837962963</c:v>
                </c:pt>
                <c:pt idx="5023">
                  <c:v>0.85481994212962953</c:v>
                </c:pt>
                <c:pt idx="5024">
                  <c:v>0.8548314930555555</c:v>
                </c:pt>
                <c:pt idx="5025">
                  <c:v>0.85486954861111109</c:v>
                </c:pt>
                <c:pt idx="5026">
                  <c:v>0.85484309027777783</c:v>
                </c:pt>
                <c:pt idx="5027">
                  <c:v>0.85487271990740743</c:v>
                </c:pt>
                <c:pt idx="5028">
                  <c:v>0.85485466435185187</c:v>
                </c:pt>
                <c:pt idx="5029">
                  <c:v>0.85486623842592591</c:v>
                </c:pt>
                <c:pt idx="5030">
                  <c:v>0.85491122685185184</c:v>
                </c:pt>
                <c:pt idx="5031">
                  <c:v>0.85487784722222226</c:v>
                </c:pt>
                <c:pt idx="5032">
                  <c:v>0.85491444444444442</c:v>
                </c:pt>
                <c:pt idx="5033">
                  <c:v>0.85488942129629619</c:v>
                </c:pt>
                <c:pt idx="5034">
                  <c:v>0.85490099537037034</c:v>
                </c:pt>
                <c:pt idx="5035">
                  <c:v>0.85491268518518515</c:v>
                </c:pt>
                <c:pt idx="5036">
                  <c:v>0.85495442129629629</c:v>
                </c:pt>
                <c:pt idx="5037">
                  <c:v>0.85495620370370373</c:v>
                </c:pt>
                <c:pt idx="5038">
                  <c:v>0.85492416666666671</c:v>
                </c:pt>
                <c:pt idx="5039">
                  <c:v>0.85493574074074064</c:v>
                </c:pt>
                <c:pt idx="5040">
                  <c:v>0.85493729166666677</c:v>
                </c:pt>
                <c:pt idx="5041">
                  <c:v>0.85496148148148154</c:v>
                </c:pt>
                <c:pt idx="5042">
                  <c:v>0.85499725694444439</c:v>
                </c:pt>
                <c:pt idx="5043">
                  <c:v>0.85499907407407416</c:v>
                </c:pt>
                <c:pt idx="5044">
                  <c:v>0.85503484953703701</c:v>
                </c:pt>
                <c:pt idx="5045">
                  <c:v>0.85503666666666656</c:v>
                </c:pt>
                <c:pt idx="5046">
                  <c:v>0.85507243055555548</c:v>
                </c:pt>
                <c:pt idx="5047">
                  <c:v>0.85507421296296293</c:v>
                </c:pt>
                <c:pt idx="5048">
                  <c:v>0.855109988425926</c:v>
                </c:pt>
                <c:pt idx="5049">
                  <c:v>0.85511180555555555</c:v>
                </c:pt>
                <c:pt idx="5050">
                  <c:v>0.85514758101851862</c:v>
                </c:pt>
                <c:pt idx="5051">
                  <c:v>0.85514939814814817</c:v>
                </c:pt>
                <c:pt idx="5052">
                  <c:v>0.85518517361111102</c:v>
                </c:pt>
                <c:pt idx="5053">
                  <c:v>0.85518695601851846</c:v>
                </c:pt>
                <c:pt idx="5054">
                  <c:v>0.85522271990740739</c:v>
                </c:pt>
                <c:pt idx="5055">
                  <c:v>0.85522453703703694</c:v>
                </c:pt>
                <c:pt idx="5056">
                  <c:v>0.85526031250000001</c:v>
                </c:pt>
                <c:pt idx="5057">
                  <c:v>0.85526285879629638</c:v>
                </c:pt>
                <c:pt idx="5058">
                  <c:v>0.85526445601851853</c:v>
                </c:pt>
                <c:pt idx="5059">
                  <c:v>0.85530021990740746</c:v>
                </c:pt>
                <c:pt idx="5060">
                  <c:v>0.8553020023148149</c:v>
                </c:pt>
                <c:pt idx="5061">
                  <c:v>0.85533780092592593</c:v>
                </c:pt>
                <c:pt idx="5062">
                  <c:v>0.85533958333333338</c:v>
                </c:pt>
                <c:pt idx="5063">
                  <c:v>0.85534127314814812</c:v>
                </c:pt>
                <c:pt idx="5064">
                  <c:v>0.8553770833333334</c:v>
                </c:pt>
                <c:pt idx="5065">
                  <c:v>0.85537886574074073</c:v>
                </c:pt>
                <c:pt idx="5066">
                  <c:v>0.8554146412037037</c:v>
                </c:pt>
                <c:pt idx="5067">
                  <c:v>0.85541645833333335</c:v>
                </c:pt>
                <c:pt idx="5068">
                  <c:v>0.85545222222222217</c:v>
                </c:pt>
                <c:pt idx="5069">
                  <c:v>0.85545400462962962</c:v>
                </c:pt>
                <c:pt idx="5070">
                  <c:v>0.85548981481481479</c:v>
                </c:pt>
                <c:pt idx="5071">
                  <c:v>0.85549159722222223</c:v>
                </c:pt>
                <c:pt idx="5072">
                  <c:v>0.85552737268518519</c:v>
                </c:pt>
                <c:pt idx="5073">
                  <c:v>0.85552918981481485</c:v>
                </c:pt>
                <c:pt idx="5074">
                  <c:v>0.85556496527777781</c:v>
                </c:pt>
                <c:pt idx="5075">
                  <c:v>0.85556674768518526</c:v>
                </c:pt>
                <c:pt idx="5076">
                  <c:v>0.85560254629629628</c:v>
                </c:pt>
                <c:pt idx="5077">
                  <c:v>0.85560432870370373</c:v>
                </c:pt>
                <c:pt idx="5078">
                  <c:v>0.85564010416666669</c:v>
                </c:pt>
                <c:pt idx="5079">
                  <c:v>0.85564192129629635</c:v>
                </c:pt>
                <c:pt idx="5080">
                  <c:v>0.8556776967592592</c:v>
                </c:pt>
                <c:pt idx="5081">
                  <c:v>0.85567947916666665</c:v>
                </c:pt>
                <c:pt idx="5082">
                  <c:v>0.85571527777777778</c:v>
                </c:pt>
                <c:pt idx="5083">
                  <c:v>0.85571706018518512</c:v>
                </c:pt>
                <c:pt idx="5084">
                  <c:v>0.85575283564814819</c:v>
                </c:pt>
                <c:pt idx="5085">
                  <c:v>0.85575465277777774</c:v>
                </c:pt>
                <c:pt idx="5086">
                  <c:v>0.85579041666666666</c:v>
                </c:pt>
                <c:pt idx="5087">
                  <c:v>0.85579221064814825</c:v>
                </c:pt>
                <c:pt idx="5088">
                  <c:v>0.85579393518518521</c:v>
                </c:pt>
                <c:pt idx="5089">
                  <c:v>0.85582969907407414</c:v>
                </c:pt>
                <c:pt idx="5090">
                  <c:v>0.85583148148148147</c:v>
                </c:pt>
                <c:pt idx="5091">
                  <c:v>0.85586725694444443</c:v>
                </c:pt>
                <c:pt idx="5092">
                  <c:v>0.85586918981481475</c:v>
                </c:pt>
                <c:pt idx="5093">
                  <c:v>0.85590496527777782</c:v>
                </c:pt>
                <c:pt idx="5094">
                  <c:v>0.85590678240740736</c:v>
                </c:pt>
                <c:pt idx="5095">
                  <c:v>0.85594255787037044</c:v>
                </c:pt>
                <c:pt idx="5096">
                  <c:v>0.85594434027777788</c:v>
                </c:pt>
                <c:pt idx="5097">
                  <c:v>0.8559801041666667</c:v>
                </c:pt>
                <c:pt idx="5098">
                  <c:v>0.85598193287037028</c:v>
                </c:pt>
                <c:pt idx="5099">
                  <c:v>0.85601769675925921</c:v>
                </c:pt>
                <c:pt idx="5100">
                  <c:v>0.85601947916666665</c:v>
                </c:pt>
                <c:pt idx="5101">
                  <c:v>0.85605528935185182</c:v>
                </c:pt>
                <c:pt idx="5102">
                  <c:v>0.85605707175925927</c:v>
                </c:pt>
                <c:pt idx="5103">
                  <c:v>0.8560928356481482</c:v>
                </c:pt>
                <c:pt idx="5104">
                  <c:v>0.85609465277777774</c:v>
                </c:pt>
                <c:pt idx="5105">
                  <c:v>0.85613042824074082</c:v>
                </c:pt>
                <c:pt idx="5106">
                  <c:v>0.85613221064814804</c:v>
                </c:pt>
                <c:pt idx="5107">
                  <c:v>0.85616802083333343</c:v>
                </c:pt>
                <c:pt idx="5108">
                  <c:v>0.85616980324074066</c:v>
                </c:pt>
                <c:pt idx="5109">
                  <c:v>0.85620556712962959</c:v>
                </c:pt>
                <c:pt idx="5110">
                  <c:v>0.85620738425925935</c:v>
                </c:pt>
                <c:pt idx="5111">
                  <c:v>0.85620907407407409</c:v>
                </c:pt>
                <c:pt idx="5112">
                  <c:v>0.85624484953703706</c:v>
                </c:pt>
                <c:pt idx="5113">
                  <c:v>0.85624666666666671</c:v>
                </c:pt>
                <c:pt idx="5114">
                  <c:v>0.85628244212962956</c:v>
                </c:pt>
                <c:pt idx="5115">
                  <c:v>0.85628422453703701</c:v>
                </c:pt>
                <c:pt idx="5116">
                  <c:v>0.85632002314814815</c:v>
                </c:pt>
                <c:pt idx="5117">
                  <c:v>0.85632180555555559</c:v>
                </c:pt>
                <c:pt idx="5118">
                  <c:v>0.85635758101851855</c:v>
                </c:pt>
                <c:pt idx="5119">
                  <c:v>0.8563593981481481</c:v>
                </c:pt>
                <c:pt idx="5120">
                  <c:v>0.85639517361111117</c:v>
                </c:pt>
                <c:pt idx="5121">
                  <c:v>0.85639695601851862</c:v>
                </c:pt>
                <c:pt idx="5122">
                  <c:v>0.85643275462962964</c:v>
                </c:pt>
                <c:pt idx="5123">
                  <c:v>0.85643453703703709</c:v>
                </c:pt>
                <c:pt idx="5124">
                  <c:v>0.85647031249999994</c:v>
                </c:pt>
                <c:pt idx="5125">
                  <c:v>0.85647223379629622</c:v>
                </c:pt>
                <c:pt idx="5126">
                  <c:v>0.8565080092592593</c:v>
                </c:pt>
                <c:pt idx="5127">
                  <c:v>0.85650979166666674</c:v>
                </c:pt>
                <c:pt idx="5128">
                  <c:v>0.85654560185185191</c:v>
                </c:pt>
                <c:pt idx="5129">
                  <c:v>0.85654738425925936</c:v>
                </c:pt>
                <c:pt idx="5130">
                  <c:v>0.85658315972222221</c:v>
                </c:pt>
                <c:pt idx="5131">
                  <c:v>0.85658497685185175</c:v>
                </c:pt>
                <c:pt idx="5132">
                  <c:v>0.85662074074074068</c:v>
                </c:pt>
                <c:pt idx="5133">
                  <c:v>0.85662252314814813</c:v>
                </c:pt>
                <c:pt idx="5134">
                  <c:v>0.8566583333333333</c:v>
                </c:pt>
                <c:pt idx="5135">
                  <c:v>0.85666012731481478</c:v>
                </c:pt>
                <c:pt idx="5136">
                  <c:v>0.85666180555555549</c:v>
                </c:pt>
                <c:pt idx="5137">
                  <c:v>0.85669761574074077</c:v>
                </c:pt>
                <c:pt idx="5138">
                  <c:v>0.85669939814814811</c:v>
                </c:pt>
                <c:pt idx="5139">
                  <c:v>0.85673516203703703</c:v>
                </c:pt>
                <c:pt idx="5140">
                  <c:v>0.85673697916666669</c:v>
                </c:pt>
                <c:pt idx="5141">
                  <c:v>0.85677275462962965</c:v>
                </c:pt>
                <c:pt idx="5142">
                  <c:v>0.8567745370370371</c:v>
                </c:pt>
                <c:pt idx="5143">
                  <c:v>0.85681031249999995</c:v>
                </c:pt>
                <c:pt idx="5144">
                  <c:v>0.85681212962962972</c:v>
                </c:pt>
                <c:pt idx="5145">
                  <c:v>0.85684790509259257</c:v>
                </c:pt>
                <c:pt idx="5146">
                  <c:v>0.85684972222222233</c:v>
                </c:pt>
                <c:pt idx="5147">
                  <c:v>0.85688548611111115</c:v>
                </c:pt>
                <c:pt idx="5148">
                  <c:v>0.85688726851851849</c:v>
                </c:pt>
                <c:pt idx="5149">
                  <c:v>0.85692304398148156</c:v>
                </c:pt>
                <c:pt idx="5150">
                  <c:v>0.8569248611111111</c:v>
                </c:pt>
                <c:pt idx="5151">
                  <c:v>0.85696063657407417</c:v>
                </c:pt>
                <c:pt idx="5152">
                  <c:v>0.85696245370370372</c:v>
                </c:pt>
                <c:pt idx="5153">
                  <c:v>0.85699822916666657</c:v>
                </c:pt>
                <c:pt idx="5154">
                  <c:v>0.85700001157407402</c:v>
                </c:pt>
                <c:pt idx="5155">
                  <c:v>0.85703577546296295</c:v>
                </c:pt>
                <c:pt idx="5156">
                  <c:v>0.85703760416666663</c:v>
                </c:pt>
                <c:pt idx="5157">
                  <c:v>0.85707336805555556</c:v>
                </c:pt>
                <c:pt idx="5158">
                  <c:v>0.85707518518518511</c:v>
                </c:pt>
                <c:pt idx="5159">
                  <c:v>0.85707687500000007</c:v>
                </c:pt>
                <c:pt idx="5160">
                  <c:v>0.85711265046296292</c:v>
                </c:pt>
                <c:pt idx="5161">
                  <c:v>0.85711443287037037</c:v>
                </c:pt>
                <c:pt idx="5162">
                  <c:v>0.85715024305555554</c:v>
                </c:pt>
                <c:pt idx="5163">
                  <c:v>0.85715202546296299</c:v>
                </c:pt>
                <c:pt idx="5164">
                  <c:v>0.85718778935185191</c:v>
                </c:pt>
                <c:pt idx="5165">
                  <c:v>0.85718960648148146</c:v>
                </c:pt>
                <c:pt idx="5166">
                  <c:v>0.85722538194444453</c:v>
                </c:pt>
                <c:pt idx="5167">
                  <c:v>0.85722716435185176</c:v>
                </c:pt>
                <c:pt idx="5168">
                  <c:v>0.85726297453703693</c:v>
                </c:pt>
                <c:pt idx="5169">
                  <c:v>0.85726475694444437</c:v>
                </c:pt>
                <c:pt idx="5170">
                  <c:v>0.8573005208333333</c:v>
                </c:pt>
                <c:pt idx="5171">
                  <c:v>0.85730234953703699</c:v>
                </c:pt>
                <c:pt idx="5172">
                  <c:v>0.85733811342592592</c:v>
                </c:pt>
                <c:pt idx="5173">
                  <c:v>0.85733989583333337</c:v>
                </c:pt>
                <c:pt idx="5174">
                  <c:v>0.85737570601851854</c:v>
                </c:pt>
                <c:pt idx="5175">
                  <c:v>0.85737748842592598</c:v>
                </c:pt>
                <c:pt idx="5176">
                  <c:v>0.85741327546296298</c:v>
                </c:pt>
                <c:pt idx="5177">
                  <c:v>0.85741359953703711</c:v>
                </c:pt>
                <c:pt idx="5178">
                  <c:v>0.85741542824074068</c:v>
                </c:pt>
                <c:pt idx="5179">
                  <c:v>0.85745120370370376</c:v>
                </c:pt>
                <c:pt idx="5180">
                  <c:v>0.85745738425925921</c:v>
                </c:pt>
              </c:numCache>
            </c:numRef>
          </c:cat>
          <c:val>
            <c:numRef>
              <c:f>'2014-11-4T19-46-29'!$E$2:$E$5182</c:f>
              <c:numCache>
                <c:formatCode>General</c:formatCode>
                <c:ptCount val="5181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96">
                  <c:v>0.72</c:v>
                </c:pt>
                <c:pt idx="128">
                  <c:v>0.63</c:v>
                </c:pt>
                <c:pt idx="130">
                  <c:v>0.63</c:v>
                </c:pt>
                <c:pt idx="133">
                  <c:v>0.63</c:v>
                </c:pt>
                <c:pt idx="135">
                  <c:v>0.63</c:v>
                </c:pt>
                <c:pt idx="138">
                  <c:v>0.27</c:v>
                </c:pt>
                <c:pt idx="142">
                  <c:v>0.27</c:v>
                </c:pt>
                <c:pt idx="143">
                  <c:v>-0.02</c:v>
                </c:pt>
                <c:pt idx="147">
                  <c:v>0.02</c:v>
                </c:pt>
                <c:pt idx="148">
                  <c:v>0.02</c:v>
                </c:pt>
                <c:pt idx="152">
                  <c:v>-0.02</c:v>
                </c:pt>
                <c:pt idx="154">
                  <c:v>-0.02</c:v>
                </c:pt>
                <c:pt idx="157">
                  <c:v>-0.01</c:v>
                </c:pt>
                <c:pt idx="159">
                  <c:v>-0.01</c:v>
                </c:pt>
                <c:pt idx="162">
                  <c:v>0.06</c:v>
                </c:pt>
                <c:pt idx="166">
                  <c:v>0.06</c:v>
                </c:pt>
                <c:pt idx="167">
                  <c:v>2.95</c:v>
                </c:pt>
                <c:pt idx="171">
                  <c:v>-0.03</c:v>
                </c:pt>
                <c:pt idx="172">
                  <c:v>-0.03</c:v>
                </c:pt>
                <c:pt idx="176">
                  <c:v>0</c:v>
                </c:pt>
                <c:pt idx="178">
                  <c:v>0</c:v>
                </c:pt>
                <c:pt idx="181">
                  <c:v>0</c:v>
                </c:pt>
                <c:pt idx="183">
                  <c:v>0</c:v>
                </c:pt>
                <c:pt idx="186">
                  <c:v>0.04</c:v>
                </c:pt>
                <c:pt idx="188">
                  <c:v>0.04</c:v>
                </c:pt>
                <c:pt idx="191">
                  <c:v>-3.46</c:v>
                </c:pt>
                <c:pt idx="195">
                  <c:v>-0.06</c:v>
                </c:pt>
                <c:pt idx="196">
                  <c:v>-0.06</c:v>
                </c:pt>
                <c:pt idx="200">
                  <c:v>0</c:v>
                </c:pt>
                <c:pt idx="202">
                  <c:v>0</c:v>
                </c:pt>
                <c:pt idx="205">
                  <c:v>0.09</c:v>
                </c:pt>
                <c:pt idx="207">
                  <c:v>0.09</c:v>
                </c:pt>
                <c:pt idx="210">
                  <c:v>-0.01</c:v>
                </c:pt>
                <c:pt idx="213">
                  <c:v>-0.01</c:v>
                </c:pt>
                <c:pt idx="216">
                  <c:v>0</c:v>
                </c:pt>
                <c:pt idx="220">
                  <c:v>-6.16</c:v>
                </c:pt>
                <c:pt idx="223">
                  <c:v>-6.16</c:v>
                </c:pt>
                <c:pt idx="227">
                  <c:v>0.05</c:v>
                </c:pt>
                <c:pt idx="231">
                  <c:v>0.05</c:v>
                </c:pt>
                <c:pt idx="234">
                  <c:v>0.04</c:v>
                </c:pt>
                <c:pt idx="237">
                  <c:v>0.04</c:v>
                </c:pt>
                <c:pt idx="240">
                  <c:v>-11.06</c:v>
                </c:pt>
                <c:pt idx="244">
                  <c:v>-11.06</c:v>
                </c:pt>
                <c:pt idx="245">
                  <c:v>-0.02</c:v>
                </c:pt>
                <c:pt idx="249">
                  <c:v>-0.01</c:v>
                </c:pt>
                <c:pt idx="250">
                  <c:v>-0.01</c:v>
                </c:pt>
                <c:pt idx="254">
                  <c:v>-0.02</c:v>
                </c:pt>
                <c:pt idx="256">
                  <c:v>-0.02</c:v>
                </c:pt>
                <c:pt idx="259">
                  <c:v>2.09</c:v>
                </c:pt>
                <c:pt idx="261">
                  <c:v>2.09</c:v>
                </c:pt>
                <c:pt idx="264">
                  <c:v>-0.01</c:v>
                </c:pt>
                <c:pt idx="268">
                  <c:v>-0.01</c:v>
                </c:pt>
                <c:pt idx="269">
                  <c:v>-4.49</c:v>
                </c:pt>
                <c:pt idx="273">
                  <c:v>-0.02</c:v>
                </c:pt>
                <c:pt idx="274">
                  <c:v>-0.02</c:v>
                </c:pt>
                <c:pt idx="278">
                  <c:v>-0.04</c:v>
                </c:pt>
                <c:pt idx="280">
                  <c:v>-0.04</c:v>
                </c:pt>
                <c:pt idx="283">
                  <c:v>0.04</c:v>
                </c:pt>
                <c:pt idx="287">
                  <c:v>0.04</c:v>
                </c:pt>
                <c:pt idx="290">
                  <c:v>0.09</c:v>
                </c:pt>
                <c:pt idx="296">
                  <c:v>0.09</c:v>
                </c:pt>
                <c:pt idx="297">
                  <c:v>-2.83</c:v>
                </c:pt>
                <c:pt idx="301">
                  <c:v>-0.01</c:v>
                </c:pt>
                <c:pt idx="309">
                  <c:v>-0.01</c:v>
                </c:pt>
                <c:pt idx="314">
                  <c:v>0.28000000000000003</c:v>
                </c:pt>
                <c:pt idx="318">
                  <c:v>0.35</c:v>
                </c:pt>
                <c:pt idx="319">
                  <c:v>0.35</c:v>
                </c:pt>
                <c:pt idx="324">
                  <c:v>0.36</c:v>
                </c:pt>
                <c:pt idx="327">
                  <c:v>0.36</c:v>
                </c:pt>
                <c:pt idx="330">
                  <c:v>0.34</c:v>
                </c:pt>
                <c:pt idx="332">
                  <c:v>0.34</c:v>
                </c:pt>
                <c:pt idx="339">
                  <c:v>0.36</c:v>
                </c:pt>
                <c:pt idx="343">
                  <c:v>0.36</c:v>
                </c:pt>
                <c:pt idx="344">
                  <c:v>0.39</c:v>
                </c:pt>
                <c:pt idx="348">
                  <c:v>0.41</c:v>
                </c:pt>
                <c:pt idx="349">
                  <c:v>0.41</c:v>
                </c:pt>
                <c:pt idx="353">
                  <c:v>0.41</c:v>
                </c:pt>
                <c:pt idx="355">
                  <c:v>0.41</c:v>
                </c:pt>
                <c:pt idx="358">
                  <c:v>0.38</c:v>
                </c:pt>
                <c:pt idx="360">
                  <c:v>0.38</c:v>
                </c:pt>
                <c:pt idx="363">
                  <c:v>0.34</c:v>
                </c:pt>
                <c:pt idx="368">
                  <c:v>0.34</c:v>
                </c:pt>
                <c:pt idx="369">
                  <c:v>0.31</c:v>
                </c:pt>
                <c:pt idx="375">
                  <c:v>0.26</c:v>
                </c:pt>
                <c:pt idx="383">
                  <c:v>0.28000000000000003</c:v>
                </c:pt>
                <c:pt idx="384">
                  <c:v>0.28000000000000003</c:v>
                </c:pt>
                <c:pt idx="388">
                  <c:v>0.23</c:v>
                </c:pt>
                <c:pt idx="390">
                  <c:v>0.23</c:v>
                </c:pt>
                <c:pt idx="393">
                  <c:v>0.18</c:v>
                </c:pt>
                <c:pt idx="396">
                  <c:v>0.18</c:v>
                </c:pt>
                <c:pt idx="399">
                  <c:v>0.21</c:v>
                </c:pt>
                <c:pt idx="403">
                  <c:v>0.21</c:v>
                </c:pt>
                <c:pt idx="404">
                  <c:v>0.22</c:v>
                </c:pt>
                <c:pt idx="408">
                  <c:v>0.16</c:v>
                </c:pt>
                <c:pt idx="409">
                  <c:v>0.16</c:v>
                </c:pt>
                <c:pt idx="413">
                  <c:v>0.18</c:v>
                </c:pt>
                <c:pt idx="415">
                  <c:v>0.18</c:v>
                </c:pt>
                <c:pt idx="422">
                  <c:v>0.18</c:v>
                </c:pt>
                <c:pt idx="424">
                  <c:v>0.18</c:v>
                </c:pt>
                <c:pt idx="427">
                  <c:v>0.21</c:v>
                </c:pt>
                <c:pt idx="431">
                  <c:v>0.23</c:v>
                </c:pt>
                <c:pt idx="432">
                  <c:v>0.23</c:v>
                </c:pt>
                <c:pt idx="436">
                  <c:v>0.22</c:v>
                </c:pt>
                <c:pt idx="438">
                  <c:v>0.22</c:v>
                </c:pt>
                <c:pt idx="441">
                  <c:v>0.3</c:v>
                </c:pt>
                <c:pt idx="443">
                  <c:v>0.3</c:v>
                </c:pt>
                <c:pt idx="446">
                  <c:v>0.22</c:v>
                </c:pt>
                <c:pt idx="448">
                  <c:v>0.22</c:v>
                </c:pt>
                <c:pt idx="451">
                  <c:v>0.24</c:v>
                </c:pt>
                <c:pt idx="455">
                  <c:v>0.19</c:v>
                </c:pt>
                <c:pt idx="456">
                  <c:v>0.19</c:v>
                </c:pt>
                <c:pt idx="460">
                  <c:v>0.19</c:v>
                </c:pt>
                <c:pt idx="462">
                  <c:v>0.19</c:v>
                </c:pt>
                <c:pt idx="465">
                  <c:v>0.26</c:v>
                </c:pt>
                <c:pt idx="467">
                  <c:v>0.26</c:v>
                </c:pt>
                <c:pt idx="470">
                  <c:v>0.09</c:v>
                </c:pt>
                <c:pt idx="472">
                  <c:v>0.09</c:v>
                </c:pt>
                <c:pt idx="475">
                  <c:v>0.17</c:v>
                </c:pt>
                <c:pt idx="479">
                  <c:v>1.6</c:v>
                </c:pt>
                <c:pt idx="480">
                  <c:v>1.6</c:v>
                </c:pt>
                <c:pt idx="484">
                  <c:v>0.01</c:v>
                </c:pt>
                <c:pt idx="485">
                  <c:v>0.01</c:v>
                </c:pt>
                <c:pt idx="490">
                  <c:v>-0.01</c:v>
                </c:pt>
                <c:pt idx="494">
                  <c:v>-0.01</c:v>
                </c:pt>
                <c:pt idx="497">
                  <c:v>-0.01</c:v>
                </c:pt>
                <c:pt idx="500">
                  <c:v>-0.01</c:v>
                </c:pt>
                <c:pt idx="503">
                  <c:v>0</c:v>
                </c:pt>
                <c:pt idx="507">
                  <c:v>-1.35</c:v>
                </c:pt>
                <c:pt idx="508">
                  <c:v>-1.35</c:v>
                </c:pt>
                <c:pt idx="512">
                  <c:v>0.05</c:v>
                </c:pt>
                <c:pt idx="514">
                  <c:v>0.05</c:v>
                </c:pt>
                <c:pt idx="517">
                  <c:v>0.25</c:v>
                </c:pt>
                <c:pt idx="520">
                  <c:v>0.25</c:v>
                </c:pt>
                <c:pt idx="523">
                  <c:v>0.3</c:v>
                </c:pt>
                <c:pt idx="528">
                  <c:v>0.3</c:v>
                </c:pt>
                <c:pt idx="529">
                  <c:v>0.4</c:v>
                </c:pt>
                <c:pt idx="533">
                  <c:v>0.47</c:v>
                </c:pt>
                <c:pt idx="534">
                  <c:v>0.47</c:v>
                </c:pt>
                <c:pt idx="538">
                  <c:v>0.59</c:v>
                </c:pt>
                <c:pt idx="541">
                  <c:v>0.59</c:v>
                </c:pt>
                <c:pt idx="544">
                  <c:v>0.62</c:v>
                </c:pt>
                <c:pt idx="547">
                  <c:v>0.62</c:v>
                </c:pt>
                <c:pt idx="551">
                  <c:v>0.71</c:v>
                </c:pt>
                <c:pt idx="555">
                  <c:v>0.71</c:v>
                </c:pt>
                <c:pt idx="557">
                  <c:v>0.82</c:v>
                </c:pt>
                <c:pt idx="563">
                  <c:v>0.97</c:v>
                </c:pt>
                <c:pt idx="565">
                  <c:v>0.97</c:v>
                </c:pt>
                <c:pt idx="569">
                  <c:v>1.0900000000000001</c:v>
                </c:pt>
                <c:pt idx="571">
                  <c:v>1.0900000000000001</c:v>
                </c:pt>
                <c:pt idx="575">
                  <c:v>1.22</c:v>
                </c:pt>
                <c:pt idx="577">
                  <c:v>1.22</c:v>
                </c:pt>
                <c:pt idx="581">
                  <c:v>1.26</c:v>
                </c:pt>
                <c:pt idx="586">
                  <c:v>1.43</c:v>
                </c:pt>
                <c:pt idx="587">
                  <c:v>1.43</c:v>
                </c:pt>
                <c:pt idx="592">
                  <c:v>1.49</c:v>
                </c:pt>
                <c:pt idx="594">
                  <c:v>1.49</c:v>
                </c:pt>
                <c:pt idx="598">
                  <c:v>1.6</c:v>
                </c:pt>
                <c:pt idx="600">
                  <c:v>1.6</c:v>
                </c:pt>
                <c:pt idx="604">
                  <c:v>1.73</c:v>
                </c:pt>
                <c:pt idx="606">
                  <c:v>1.73</c:v>
                </c:pt>
                <c:pt idx="610">
                  <c:v>1.89</c:v>
                </c:pt>
                <c:pt idx="615">
                  <c:v>2.06</c:v>
                </c:pt>
                <c:pt idx="616">
                  <c:v>2.06</c:v>
                </c:pt>
                <c:pt idx="621">
                  <c:v>2.27</c:v>
                </c:pt>
                <c:pt idx="623">
                  <c:v>2.27</c:v>
                </c:pt>
                <c:pt idx="627">
                  <c:v>2.4900000000000002</c:v>
                </c:pt>
                <c:pt idx="629">
                  <c:v>2.4900000000000002</c:v>
                </c:pt>
                <c:pt idx="633">
                  <c:v>2.64</c:v>
                </c:pt>
                <c:pt idx="637">
                  <c:v>2.64</c:v>
                </c:pt>
                <c:pt idx="639">
                  <c:v>2.82</c:v>
                </c:pt>
                <c:pt idx="644">
                  <c:v>3.05</c:v>
                </c:pt>
                <c:pt idx="645">
                  <c:v>3.05</c:v>
                </c:pt>
                <c:pt idx="650">
                  <c:v>3.3</c:v>
                </c:pt>
                <c:pt idx="652">
                  <c:v>3.3</c:v>
                </c:pt>
                <c:pt idx="656">
                  <c:v>3.48</c:v>
                </c:pt>
                <c:pt idx="658">
                  <c:v>3.48</c:v>
                </c:pt>
                <c:pt idx="662">
                  <c:v>3.75</c:v>
                </c:pt>
                <c:pt idx="666">
                  <c:v>3.75</c:v>
                </c:pt>
                <c:pt idx="668">
                  <c:v>3.96</c:v>
                </c:pt>
                <c:pt idx="673">
                  <c:v>4.2</c:v>
                </c:pt>
                <c:pt idx="674">
                  <c:v>4.2</c:v>
                </c:pt>
                <c:pt idx="679">
                  <c:v>4.46</c:v>
                </c:pt>
                <c:pt idx="681">
                  <c:v>4.46</c:v>
                </c:pt>
                <c:pt idx="685">
                  <c:v>4.7300000000000004</c:v>
                </c:pt>
                <c:pt idx="687">
                  <c:v>4.7300000000000004</c:v>
                </c:pt>
                <c:pt idx="691">
                  <c:v>5</c:v>
                </c:pt>
                <c:pt idx="696">
                  <c:v>5.13</c:v>
                </c:pt>
                <c:pt idx="697">
                  <c:v>5.13</c:v>
                </c:pt>
                <c:pt idx="702">
                  <c:v>5.37</c:v>
                </c:pt>
                <c:pt idx="704">
                  <c:v>5.37</c:v>
                </c:pt>
                <c:pt idx="708">
                  <c:v>5.69</c:v>
                </c:pt>
                <c:pt idx="710">
                  <c:v>5.69</c:v>
                </c:pt>
                <c:pt idx="714">
                  <c:v>5.94</c:v>
                </c:pt>
                <c:pt idx="716">
                  <c:v>5.94</c:v>
                </c:pt>
                <c:pt idx="720">
                  <c:v>6.21</c:v>
                </c:pt>
                <c:pt idx="725">
                  <c:v>6.47</c:v>
                </c:pt>
                <c:pt idx="726">
                  <c:v>6.47</c:v>
                </c:pt>
                <c:pt idx="731">
                  <c:v>6.78</c:v>
                </c:pt>
                <c:pt idx="733">
                  <c:v>6.78</c:v>
                </c:pt>
                <c:pt idx="737">
                  <c:v>7.06</c:v>
                </c:pt>
                <c:pt idx="739">
                  <c:v>7.06</c:v>
                </c:pt>
                <c:pt idx="743">
                  <c:v>7.34</c:v>
                </c:pt>
                <c:pt idx="745">
                  <c:v>7.34</c:v>
                </c:pt>
                <c:pt idx="749">
                  <c:v>7.59</c:v>
                </c:pt>
                <c:pt idx="754">
                  <c:v>7.86</c:v>
                </c:pt>
                <c:pt idx="755">
                  <c:v>7.86</c:v>
                </c:pt>
                <c:pt idx="760">
                  <c:v>8.1999999999999993</c:v>
                </c:pt>
                <c:pt idx="762">
                  <c:v>8.1999999999999993</c:v>
                </c:pt>
                <c:pt idx="766">
                  <c:v>8.5299999999999994</c:v>
                </c:pt>
                <c:pt idx="768">
                  <c:v>8.5299999999999994</c:v>
                </c:pt>
                <c:pt idx="772">
                  <c:v>8.8000000000000007</c:v>
                </c:pt>
                <c:pt idx="774">
                  <c:v>8.8000000000000007</c:v>
                </c:pt>
                <c:pt idx="778">
                  <c:v>9.0500000000000007</c:v>
                </c:pt>
                <c:pt idx="783">
                  <c:v>9.35</c:v>
                </c:pt>
                <c:pt idx="784">
                  <c:v>9.35</c:v>
                </c:pt>
                <c:pt idx="789">
                  <c:v>9.61</c:v>
                </c:pt>
                <c:pt idx="791">
                  <c:v>9.61</c:v>
                </c:pt>
                <c:pt idx="795">
                  <c:v>9.84</c:v>
                </c:pt>
                <c:pt idx="797">
                  <c:v>9.84</c:v>
                </c:pt>
                <c:pt idx="801">
                  <c:v>10.09</c:v>
                </c:pt>
                <c:pt idx="805">
                  <c:v>10.09</c:v>
                </c:pt>
                <c:pt idx="807">
                  <c:v>10.39</c:v>
                </c:pt>
                <c:pt idx="812">
                  <c:v>10.7</c:v>
                </c:pt>
                <c:pt idx="813">
                  <c:v>10.7</c:v>
                </c:pt>
                <c:pt idx="818">
                  <c:v>11.01</c:v>
                </c:pt>
                <c:pt idx="820">
                  <c:v>11.01</c:v>
                </c:pt>
                <c:pt idx="824">
                  <c:v>11.38</c:v>
                </c:pt>
                <c:pt idx="826">
                  <c:v>11.38</c:v>
                </c:pt>
                <c:pt idx="830">
                  <c:v>11.69</c:v>
                </c:pt>
                <c:pt idx="834">
                  <c:v>11.69</c:v>
                </c:pt>
                <c:pt idx="836">
                  <c:v>11.94</c:v>
                </c:pt>
                <c:pt idx="841">
                  <c:v>12.26</c:v>
                </c:pt>
                <c:pt idx="842">
                  <c:v>12.26</c:v>
                </c:pt>
                <c:pt idx="847">
                  <c:v>12.57</c:v>
                </c:pt>
                <c:pt idx="849">
                  <c:v>12.57</c:v>
                </c:pt>
                <c:pt idx="853">
                  <c:v>12.84</c:v>
                </c:pt>
                <c:pt idx="855">
                  <c:v>12.84</c:v>
                </c:pt>
                <c:pt idx="859">
                  <c:v>13.16</c:v>
                </c:pt>
                <c:pt idx="863">
                  <c:v>13.16</c:v>
                </c:pt>
                <c:pt idx="865">
                  <c:v>13.53</c:v>
                </c:pt>
                <c:pt idx="870">
                  <c:v>13.81</c:v>
                </c:pt>
                <c:pt idx="871">
                  <c:v>13.81</c:v>
                </c:pt>
                <c:pt idx="876">
                  <c:v>14.12</c:v>
                </c:pt>
                <c:pt idx="878">
                  <c:v>14.12</c:v>
                </c:pt>
                <c:pt idx="882">
                  <c:v>14.41</c:v>
                </c:pt>
                <c:pt idx="884">
                  <c:v>14.41</c:v>
                </c:pt>
                <c:pt idx="888">
                  <c:v>14.71</c:v>
                </c:pt>
                <c:pt idx="893">
                  <c:v>14.97</c:v>
                </c:pt>
                <c:pt idx="894">
                  <c:v>14.97</c:v>
                </c:pt>
                <c:pt idx="899">
                  <c:v>15.18</c:v>
                </c:pt>
                <c:pt idx="901">
                  <c:v>15.18</c:v>
                </c:pt>
                <c:pt idx="905">
                  <c:v>15.46</c:v>
                </c:pt>
                <c:pt idx="907">
                  <c:v>15.46</c:v>
                </c:pt>
                <c:pt idx="911">
                  <c:v>15.88</c:v>
                </c:pt>
                <c:pt idx="913">
                  <c:v>15.88</c:v>
                </c:pt>
                <c:pt idx="917">
                  <c:v>16.2</c:v>
                </c:pt>
                <c:pt idx="922">
                  <c:v>16.559999999999999</c:v>
                </c:pt>
                <c:pt idx="923">
                  <c:v>16.559999999999999</c:v>
                </c:pt>
                <c:pt idx="928">
                  <c:v>16.86</c:v>
                </c:pt>
                <c:pt idx="930">
                  <c:v>16.86</c:v>
                </c:pt>
                <c:pt idx="934">
                  <c:v>17.2</c:v>
                </c:pt>
                <c:pt idx="936">
                  <c:v>17.2</c:v>
                </c:pt>
                <c:pt idx="940">
                  <c:v>17.52</c:v>
                </c:pt>
                <c:pt idx="942">
                  <c:v>17.52</c:v>
                </c:pt>
                <c:pt idx="946">
                  <c:v>17.89</c:v>
                </c:pt>
                <c:pt idx="951">
                  <c:v>18.23</c:v>
                </c:pt>
                <c:pt idx="952">
                  <c:v>18.23</c:v>
                </c:pt>
                <c:pt idx="957">
                  <c:v>18.559999999999999</c:v>
                </c:pt>
                <c:pt idx="959">
                  <c:v>18.559999999999999</c:v>
                </c:pt>
                <c:pt idx="963">
                  <c:v>18.93</c:v>
                </c:pt>
                <c:pt idx="965">
                  <c:v>18.93</c:v>
                </c:pt>
                <c:pt idx="969">
                  <c:v>19.21</c:v>
                </c:pt>
                <c:pt idx="971">
                  <c:v>19.21</c:v>
                </c:pt>
                <c:pt idx="975">
                  <c:v>19.53</c:v>
                </c:pt>
                <c:pt idx="980">
                  <c:v>19.86</c:v>
                </c:pt>
                <c:pt idx="981">
                  <c:v>19.86</c:v>
                </c:pt>
                <c:pt idx="986">
                  <c:v>20.239999999999998</c:v>
                </c:pt>
                <c:pt idx="988">
                  <c:v>20.239999999999998</c:v>
                </c:pt>
                <c:pt idx="992">
                  <c:v>20.54</c:v>
                </c:pt>
                <c:pt idx="994">
                  <c:v>20.54</c:v>
                </c:pt>
                <c:pt idx="998">
                  <c:v>20.88</c:v>
                </c:pt>
                <c:pt idx="1002">
                  <c:v>20.88</c:v>
                </c:pt>
                <c:pt idx="1004">
                  <c:v>21.16</c:v>
                </c:pt>
                <c:pt idx="1009">
                  <c:v>21.47</c:v>
                </c:pt>
                <c:pt idx="1010">
                  <c:v>21.47</c:v>
                </c:pt>
                <c:pt idx="1015">
                  <c:v>21.83</c:v>
                </c:pt>
                <c:pt idx="1017">
                  <c:v>21.83</c:v>
                </c:pt>
                <c:pt idx="1021">
                  <c:v>22.11</c:v>
                </c:pt>
                <c:pt idx="1023">
                  <c:v>22.11</c:v>
                </c:pt>
                <c:pt idx="1027">
                  <c:v>22.39</c:v>
                </c:pt>
                <c:pt idx="1031">
                  <c:v>22.39</c:v>
                </c:pt>
                <c:pt idx="1033">
                  <c:v>22.72</c:v>
                </c:pt>
                <c:pt idx="1038">
                  <c:v>22.99</c:v>
                </c:pt>
                <c:pt idx="1039">
                  <c:v>22.99</c:v>
                </c:pt>
                <c:pt idx="1044">
                  <c:v>23.2</c:v>
                </c:pt>
                <c:pt idx="1046">
                  <c:v>23.2</c:v>
                </c:pt>
                <c:pt idx="1050">
                  <c:v>23.48</c:v>
                </c:pt>
                <c:pt idx="1052">
                  <c:v>23.48</c:v>
                </c:pt>
                <c:pt idx="1056">
                  <c:v>23.85</c:v>
                </c:pt>
                <c:pt idx="1060">
                  <c:v>23.85</c:v>
                </c:pt>
                <c:pt idx="1062">
                  <c:v>24.14</c:v>
                </c:pt>
                <c:pt idx="1067">
                  <c:v>24.5</c:v>
                </c:pt>
                <c:pt idx="1069">
                  <c:v>24.5</c:v>
                </c:pt>
                <c:pt idx="1073">
                  <c:v>24.82</c:v>
                </c:pt>
                <c:pt idx="1075">
                  <c:v>24.82</c:v>
                </c:pt>
                <c:pt idx="1079">
                  <c:v>25.09</c:v>
                </c:pt>
                <c:pt idx="1081">
                  <c:v>25.09</c:v>
                </c:pt>
                <c:pt idx="1085">
                  <c:v>25.4</c:v>
                </c:pt>
                <c:pt idx="1090">
                  <c:v>25.74</c:v>
                </c:pt>
                <c:pt idx="1091">
                  <c:v>25.74</c:v>
                </c:pt>
                <c:pt idx="1096">
                  <c:v>26.07</c:v>
                </c:pt>
                <c:pt idx="1098">
                  <c:v>26.07</c:v>
                </c:pt>
                <c:pt idx="1102">
                  <c:v>26.36</c:v>
                </c:pt>
                <c:pt idx="1104">
                  <c:v>26.36</c:v>
                </c:pt>
                <c:pt idx="1108">
                  <c:v>26.71</c:v>
                </c:pt>
                <c:pt idx="1110">
                  <c:v>26.71</c:v>
                </c:pt>
                <c:pt idx="1114">
                  <c:v>27</c:v>
                </c:pt>
                <c:pt idx="1119">
                  <c:v>27.26</c:v>
                </c:pt>
                <c:pt idx="1120">
                  <c:v>27.26</c:v>
                </c:pt>
                <c:pt idx="1125">
                  <c:v>27.55</c:v>
                </c:pt>
                <c:pt idx="1127">
                  <c:v>27.55</c:v>
                </c:pt>
                <c:pt idx="1131">
                  <c:v>27.76</c:v>
                </c:pt>
                <c:pt idx="1133">
                  <c:v>27.76</c:v>
                </c:pt>
                <c:pt idx="1137">
                  <c:v>28.07</c:v>
                </c:pt>
                <c:pt idx="1139">
                  <c:v>28.07</c:v>
                </c:pt>
                <c:pt idx="1144">
                  <c:v>28.33</c:v>
                </c:pt>
                <c:pt idx="1149">
                  <c:v>28.58</c:v>
                </c:pt>
                <c:pt idx="1150">
                  <c:v>28.58</c:v>
                </c:pt>
                <c:pt idx="1155">
                  <c:v>28.81</c:v>
                </c:pt>
                <c:pt idx="1157">
                  <c:v>28.81</c:v>
                </c:pt>
                <c:pt idx="1161">
                  <c:v>29.2</c:v>
                </c:pt>
                <c:pt idx="1163">
                  <c:v>29.2</c:v>
                </c:pt>
                <c:pt idx="1167">
                  <c:v>29.49</c:v>
                </c:pt>
                <c:pt idx="1171">
                  <c:v>29.49</c:v>
                </c:pt>
                <c:pt idx="1173">
                  <c:v>29.8</c:v>
                </c:pt>
                <c:pt idx="1178">
                  <c:v>30.14</c:v>
                </c:pt>
                <c:pt idx="1180">
                  <c:v>30.14</c:v>
                </c:pt>
                <c:pt idx="1184">
                  <c:v>30.32</c:v>
                </c:pt>
                <c:pt idx="1186">
                  <c:v>30.32</c:v>
                </c:pt>
                <c:pt idx="1190">
                  <c:v>30.59</c:v>
                </c:pt>
                <c:pt idx="1192">
                  <c:v>30.59</c:v>
                </c:pt>
                <c:pt idx="1196">
                  <c:v>30.91</c:v>
                </c:pt>
                <c:pt idx="1201">
                  <c:v>31.3</c:v>
                </c:pt>
                <c:pt idx="1202">
                  <c:v>31.3</c:v>
                </c:pt>
                <c:pt idx="1207">
                  <c:v>31.55</c:v>
                </c:pt>
                <c:pt idx="1209">
                  <c:v>31.55</c:v>
                </c:pt>
                <c:pt idx="1213">
                  <c:v>31.87</c:v>
                </c:pt>
                <c:pt idx="1215">
                  <c:v>31.87</c:v>
                </c:pt>
                <c:pt idx="1219">
                  <c:v>32.24</c:v>
                </c:pt>
                <c:pt idx="1221">
                  <c:v>32.24</c:v>
                </c:pt>
                <c:pt idx="1225">
                  <c:v>32.54</c:v>
                </c:pt>
                <c:pt idx="1230">
                  <c:v>32.840000000000003</c:v>
                </c:pt>
                <c:pt idx="1231">
                  <c:v>32.840000000000003</c:v>
                </c:pt>
                <c:pt idx="1236">
                  <c:v>33.14</c:v>
                </c:pt>
                <c:pt idx="1238">
                  <c:v>33.14</c:v>
                </c:pt>
                <c:pt idx="1242">
                  <c:v>33.51</c:v>
                </c:pt>
                <c:pt idx="1244">
                  <c:v>33.51</c:v>
                </c:pt>
                <c:pt idx="1248">
                  <c:v>33.799999999999997</c:v>
                </c:pt>
                <c:pt idx="1250">
                  <c:v>33.799999999999997</c:v>
                </c:pt>
                <c:pt idx="1254">
                  <c:v>34.07</c:v>
                </c:pt>
                <c:pt idx="1259">
                  <c:v>34.35</c:v>
                </c:pt>
                <c:pt idx="1260">
                  <c:v>34.35</c:v>
                </c:pt>
                <c:pt idx="1265">
                  <c:v>34.72</c:v>
                </c:pt>
                <c:pt idx="1267">
                  <c:v>34.72</c:v>
                </c:pt>
                <c:pt idx="1271">
                  <c:v>35.06</c:v>
                </c:pt>
                <c:pt idx="1273">
                  <c:v>35.06</c:v>
                </c:pt>
                <c:pt idx="1277">
                  <c:v>35.299999999999997</c:v>
                </c:pt>
                <c:pt idx="1279">
                  <c:v>35.299999999999997</c:v>
                </c:pt>
                <c:pt idx="1283">
                  <c:v>35.64</c:v>
                </c:pt>
                <c:pt idx="1288">
                  <c:v>35.979999999999997</c:v>
                </c:pt>
                <c:pt idx="1289">
                  <c:v>35.979999999999997</c:v>
                </c:pt>
                <c:pt idx="1294">
                  <c:v>36.29</c:v>
                </c:pt>
                <c:pt idx="1296">
                  <c:v>36.29</c:v>
                </c:pt>
                <c:pt idx="1300">
                  <c:v>36.630000000000003</c:v>
                </c:pt>
                <c:pt idx="1302">
                  <c:v>36.630000000000003</c:v>
                </c:pt>
                <c:pt idx="1306">
                  <c:v>37.020000000000003</c:v>
                </c:pt>
                <c:pt idx="1310">
                  <c:v>37.020000000000003</c:v>
                </c:pt>
                <c:pt idx="1312">
                  <c:v>37.43</c:v>
                </c:pt>
                <c:pt idx="1317">
                  <c:v>37.79</c:v>
                </c:pt>
                <c:pt idx="1318">
                  <c:v>37.79</c:v>
                </c:pt>
                <c:pt idx="1323">
                  <c:v>38.200000000000003</c:v>
                </c:pt>
                <c:pt idx="1325">
                  <c:v>38.200000000000003</c:v>
                </c:pt>
                <c:pt idx="1329">
                  <c:v>38.61</c:v>
                </c:pt>
                <c:pt idx="1331">
                  <c:v>38.61</c:v>
                </c:pt>
                <c:pt idx="1335">
                  <c:v>39.04</c:v>
                </c:pt>
                <c:pt idx="1339">
                  <c:v>39.04</c:v>
                </c:pt>
                <c:pt idx="1341">
                  <c:v>39.46</c:v>
                </c:pt>
                <c:pt idx="1346">
                  <c:v>39.89</c:v>
                </c:pt>
                <c:pt idx="1347">
                  <c:v>39.89</c:v>
                </c:pt>
                <c:pt idx="1352">
                  <c:v>40.32</c:v>
                </c:pt>
                <c:pt idx="1354">
                  <c:v>40.32</c:v>
                </c:pt>
                <c:pt idx="1358">
                  <c:v>40.75</c:v>
                </c:pt>
                <c:pt idx="1360">
                  <c:v>40.75</c:v>
                </c:pt>
                <c:pt idx="1364">
                  <c:v>41.15</c:v>
                </c:pt>
                <c:pt idx="1369">
                  <c:v>41.57</c:v>
                </c:pt>
                <c:pt idx="1370">
                  <c:v>41.57</c:v>
                </c:pt>
                <c:pt idx="1375">
                  <c:v>41.96</c:v>
                </c:pt>
                <c:pt idx="1377">
                  <c:v>41.96</c:v>
                </c:pt>
                <c:pt idx="1381">
                  <c:v>42.35</c:v>
                </c:pt>
                <c:pt idx="1383">
                  <c:v>42.35</c:v>
                </c:pt>
                <c:pt idx="1387">
                  <c:v>42.73</c:v>
                </c:pt>
                <c:pt idx="1389">
                  <c:v>42.73</c:v>
                </c:pt>
                <c:pt idx="1393">
                  <c:v>43.12</c:v>
                </c:pt>
                <c:pt idx="1398">
                  <c:v>43.51</c:v>
                </c:pt>
                <c:pt idx="1399">
                  <c:v>43.51</c:v>
                </c:pt>
                <c:pt idx="1404">
                  <c:v>43.86</c:v>
                </c:pt>
                <c:pt idx="1406">
                  <c:v>43.86</c:v>
                </c:pt>
                <c:pt idx="1410">
                  <c:v>44.23</c:v>
                </c:pt>
                <c:pt idx="1412">
                  <c:v>44.23</c:v>
                </c:pt>
                <c:pt idx="1416">
                  <c:v>44.61</c:v>
                </c:pt>
                <c:pt idx="1418">
                  <c:v>44.61</c:v>
                </c:pt>
                <c:pt idx="1422">
                  <c:v>45</c:v>
                </c:pt>
                <c:pt idx="1427">
                  <c:v>45.35</c:v>
                </c:pt>
                <c:pt idx="1428">
                  <c:v>45.35</c:v>
                </c:pt>
                <c:pt idx="1433">
                  <c:v>45.72</c:v>
                </c:pt>
                <c:pt idx="1435">
                  <c:v>45.72</c:v>
                </c:pt>
                <c:pt idx="1439">
                  <c:v>46.07</c:v>
                </c:pt>
                <c:pt idx="1441">
                  <c:v>46.07</c:v>
                </c:pt>
                <c:pt idx="1445">
                  <c:v>46.42</c:v>
                </c:pt>
                <c:pt idx="1447">
                  <c:v>46.42</c:v>
                </c:pt>
                <c:pt idx="1451">
                  <c:v>46.77</c:v>
                </c:pt>
                <c:pt idx="1456">
                  <c:v>47.1</c:v>
                </c:pt>
                <c:pt idx="1457">
                  <c:v>47.1</c:v>
                </c:pt>
                <c:pt idx="1462">
                  <c:v>47.44</c:v>
                </c:pt>
                <c:pt idx="1464">
                  <c:v>47.44</c:v>
                </c:pt>
                <c:pt idx="1468">
                  <c:v>47.77</c:v>
                </c:pt>
                <c:pt idx="1470">
                  <c:v>47.77</c:v>
                </c:pt>
                <c:pt idx="1474">
                  <c:v>48.09</c:v>
                </c:pt>
                <c:pt idx="1476">
                  <c:v>48.09</c:v>
                </c:pt>
                <c:pt idx="1480">
                  <c:v>48.4</c:v>
                </c:pt>
                <c:pt idx="1485">
                  <c:v>48.69</c:v>
                </c:pt>
                <c:pt idx="1486">
                  <c:v>48.69</c:v>
                </c:pt>
                <c:pt idx="1491">
                  <c:v>48.99</c:v>
                </c:pt>
                <c:pt idx="1493">
                  <c:v>48.99</c:v>
                </c:pt>
                <c:pt idx="1497">
                  <c:v>49.28</c:v>
                </c:pt>
                <c:pt idx="1499">
                  <c:v>49.28</c:v>
                </c:pt>
                <c:pt idx="1503">
                  <c:v>49.57</c:v>
                </c:pt>
                <c:pt idx="1507">
                  <c:v>49.57</c:v>
                </c:pt>
                <c:pt idx="1509">
                  <c:v>49.88</c:v>
                </c:pt>
                <c:pt idx="1514">
                  <c:v>50.15</c:v>
                </c:pt>
                <c:pt idx="1515">
                  <c:v>50.15</c:v>
                </c:pt>
                <c:pt idx="1520">
                  <c:v>50.43</c:v>
                </c:pt>
                <c:pt idx="1522">
                  <c:v>50.43</c:v>
                </c:pt>
                <c:pt idx="1526">
                  <c:v>50.71</c:v>
                </c:pt>
                <c:pt idx="1528">
                  <c:v>50.71</c:v>
                </c:pt>
                <c:pt idx="1532">
                  <c:v>51.01</c:v>
                </c:pt>
                <c:pt idx="1536">
                  <c:v>51.01</c:v>
                </c:pt>
                <c:pt idx="1538">
                  <c:v>51.3</c:v>
                </c:pt>
                <c:pt idx="1543">
                  <c:v>51.64</c:v>
                </c:pt>
                <c:pt idx="1544">
                  <c:v>51.64</c:v>
                </c:pt>
                <c:pt idx="1549">
                  <c:v>51.95</c:v>
                </c:pt>
                <c:pt idx="1551">
                  <c:v>51.95</c:v>
                </c:pt>
                <c:pt idx="1555">
                  <c:v>52.28</c:v>
                </c:pt>
                <c:pt idx="1557">
                  <c:v>52.28</c:v>
                </c:pt>
                <c:pt idx="1561">
                  <c:v>52.52</c:v>
                </c:pt>
                <c:pt idx="1566">
                  <c:v>52.76</c:v>
                </c:pt>
                <c:pt idx="1567">
                  <c:v>52.76</c:v>
                </c:pt>
                <c:pt idx="1572">
                  <c:v>52.99</c:v>
                </c:pt>
                <c:pt idx="1574">
                  <c:v>52.99</c:v>
                </c:pt>
                <c:pt idx="1578">
                  <c:v>53.2</c:v>
                </c:pt>
                <c:pt idx="1580">
                  <c:v>53.2</c:v>
                </c:pt>
                <c:pt idx="1584">
                  <c:v>53.4</c:v>
                </c:pt>
                <c:pt idx="1586">
                  <c:v>53.4</c:v>
                </c:pt>
                <c:pt idx="1590">
                  <c:v>53.63</c:v>
                </c:pt>
                <c:pt idx="1595">
                  <c:v>53.88</c:v>
                </c:pt>
                <c:pt idx="1596">
                  <c:v>53.88</c:v>
                </c:pt>
                <c:pt idx="1601">
                  <c:v>54.1</c:v>
                </c:pt>
                <c:pt idx="1603">
                  <c:v>54.1</c:v>
                </c:pt>
                <c:pt idx="1607">
                  <c:v>54.26</c:v>
                </c:pt>
                <c:pt idx="1609">
                  <c:v>54.26</c:v>
                </c:pt>
                <c:pt idx="1613">
                  <c:v>54.48</c:v>
                </c:pt>
                <c:pt idx="1615">
                  <c:v>54.48</c:v>
                </c:pt>
                <c:pt idx="1619">
                  <c:v>54.71</c:v>
                </c:pt>
                <c:pt idx="1624">
                  <c:v>54.97</c:v>
                </c:pt>
                <c:pt idx="1625">
                  <c:v>54.97</c:v>
                </c:pt>
                <c:pt idx="1630">
                  <c:v>55.26</c:v>
                </c:pt>
                <c:pt idx="1632">
                  <c:v>55.26</c:v>
                </c:pt>
                <c:pt idx="1636">
                  <c:v>55.55</c:v>
                </c:pt>
                <c:pt idx="1638">
                  <c:v>55.55</c:v>
                </c:pt>
                <c:pt idx="1642">
                  <c:v>55.88</c:v>
                </c:pt>
                <c:pt idx="1644">
                  <c:v>55.88</c:v>
                </c:pt>
                <c:pt idx="1648">
                  <c:v>56.21</c:v>
                </c:pt>
                <c:pt idx="1653">
                  <c:v>56.55</c:v>
                </c:pt>
                <c:pt idx="1654">
                  <c:v>56.55</c:v>
                </c:pt>
                <c:pt idx="1659">
                  <c:v>56.89</c:v>
                </c:pt>
                <c:pt idx="1661">
                  <c:v>56.89</c:v>
                </c:pt>
                <c:pt idx="1665">
                  <c:v>57.24</c:v>
                </c:pt>
                <c:pt idx="1667">
                  <c:v>57.24</c:v>
                </c:pt>
                <c:pt idx="1671">
                  <c:v>57.57</c:v>
                </c:pt>
                <c:pt idx="1675">
                  <c:v>57.57</c:v>
                </c:pt>
                <c:pt idx="1677">
                  <c:v>57.91</c:v>
                </c:pt>
                <c:pt idx="1682">
                  <c:v>58.24</c:v>
                </c:pt>
                <c:pt idx="1683">
                  <c:v>58.24</c:v>
                </c:pt>
                <c:pt idx="1688">
                  <c:v>58.58</c:v>
                </c:pt>
                <c:pt idx="1690">
                  <c:v>58.58</c:v>
                </c:pt>
                <c:pt idx="1694">
                  <c:v>58.92</c:v>
                </c:pt>
                <c:pt idx="1696">
                  <c:v>58.92</c:v>
                </c:pt>
                <c:pt idx="1700">
                  <c:v>59.24</c:v>
                </c:pt>
                <c:pt idx="1704">
                  <c:v>59.24</c:v>
                </c:pt>
                <c:pt idx="1706">
                  <c:v>59.53</c:v>
                </c:pt>
                <c:pt idx="1711">
                  <c:v>59.81</c:v>
                </c:pt>
                <c:pt idx="1713">
                  <c:v>59.81</c:v>
                </c:pt>
                <c:pt idx="1718">
                  <c:v>60.05</c:v>
                </c:pt>
                <c:pt idx="1721">
                  <c:v>60.05</c:v>
                </c:pt>
                <c:pt idx="1728">
                  <c:v>60.22</c:v>
                </c:pt>
                <c:pt idx="1732">
                  <c:v>60.22</c:v>
                </c:pt>
                <c:pt idx="1734">
                  <c:v>60.22</c:v>
                </c:pt>
                <c:pt idx="1737">
                  <c:v>60.22</c:v>
                </c:pt>
                <c:pt idx="1740">
                  <c:v>60.22</c:v>
                </c:pt>
                <c:pt idx="1745">
                  <c:v>60.94</c:v>
                </c:pt>
                <c:pt idx="1747">
                  <c:v>60.94</c:v>
                </c:pt>
                <c:pt idx="1751">
                  <c:v>61.02</c:v>
                </c:pt>
                <c:pt idx="1754">
                  <c:v>61.02</c:v>
                </c:pt>
                <c:pt idx="1757">
                  <c:v>61.08</c:v>
                </c:pt>
                <c:pt idx="1760">
                  <c:v>61.08</c:v>
                </c:pt>
                <c:pt idx="1763">
                  <c:v>61.11</c:v>
                </c:pt>
                <c:pt idx="1768">
                  <c:v>61.1</c:v>
                </c:pt>
                <c:pt idx="1769">
                  <c:v>61.1</c:v>
                </c:pt>
                <c:pt idx="1774">
                  <c:v>61.12</c:v>
                </c:pt>
                <c:pt idx="1776">
                  <c:v>61.12</c:v>
                </c:pt>
                <c:pt idx="1780">
                  <c:v>61.14</c:v>
                </c:pt>
                <c:pt idx="1783">
                  <c:v>61.14</c:v>
                </c:pt>
                <c:pt idx="1786">
                  <c:v>61.16</c:v>
                </c:pt>
                <c:pt idx="1789">
                  <c:v>61.16</c:v>
                </c:pt>
                <c:pt idx="1792">
                  <c:v>61.19</c:v>
                </c:pt>
                <c:pt idx="1797">
                  <c:v>61.23</c:v>
                </c:pt>
                <c:pt idx="1801">
                  <c:v>61.23</c:v>
                </c:pt>
                <c:pt idx="1805">
                  <c:v>61.23</c:v>
                </c:pt>
                <c:pt idx="1807">
                  <c:v>61.23</c:v>
                </c:pt>
                <c:pt idx="1810">
                  <c:v>61.23</c:v>
                </c:pt>
                <c:pt idx="1813">
                  <c:v>61.23</c:v>
                </c:pt>
                <c:pt idx="1815">
                  <c:v>61.22</c:v>
                </c:pt>
                <c:pt idx="1818">
                  <c:v>61.22</c:v>
                </c:pt>
                <c:pt idx="1820">
                  <c:v>61.22</c:v>
                </c:pt>
                <c:pt idx="1824">
                  <c:v>61.22</c:v>
                </c:pt>
                <c:pt idx="1825">
                  <c:v>61.24</c:v>
                </c:pt>
                <c:pt idx="1829">
                  <c:v>61.28</c:v>
                </c:pt>
                <c:pt idx="1830">
                  <c:v>61.28</c:v>
                </c:pt>
                <c:pt idx="1834">
                  <c:v>61.29</c:v>
                </c:pt>
                <c:pt idx="1836">
                  <c:v>61.29</c:v>
                </c:pt>
                <c:pt idx="1839">
                  <c:v>61.35</c:v>
                </c:pt>
                <c:pt idx="1842">
                  <c:v>61.35</c:v>
                </c:pt>
                <c:pt idx="1844">
                  <c:v>61.4</c:v>
                </c:pt>
                <c:pt idx="1847">
                  <c:v>61.4</c:v>
                </c:pt>
                <c:pt idx="1849">
                  <c:v>61.45</c:v>
                </c:pt>
                <c:pt idx="1853">
                  <c:v>61.45</c:v>
                </c:pt>
                <c:pt idx="1854">
                  <c:v>61.53</c:v>
                </c:pt>
                <c:pt idx="1858">
                  <c:v>61.61</c:v>
                </c:pt>
                <c:pt idx="1859">
                  <c:v>61.61</c:v>
                </c:pt>
                <c:pt idx="1863">
                  <c:v>61.69</c:v>
                </c:pt>
                <c:pt idx="1865">
                  <c:v>61.69</c:v>
                </c:pt>
                <c:pt idx="1868">
                  <c:v>61.82</c:v>
                </c:pt>
                <c:pt idx="1871">
                  <c:v>61.82</c:v>
                </c:pt>
                <c:pt idx="1873">
                  <c:v>61.91</c:v>
                </c:pt>
                <c:pt idx="1876">
                  <c:v>61.91</c:v>
                </c:pt>
                <c:pt idx="1878">
                  <c:v>62.03</c:v>
                </c:pt>
                <c:pt idx="1882">
                  <c:v>62.03</c:v>
                </c:pt>
                <c:pt idx="1883">
                  <c:v>62.16</c:v>
                </c:pt>
                <c:pt idx="1887">
                  <c:v>62.26</c:v>
                </c:pt>
                <c:pt idx="1889">
                  <c:v>62.26</c:v>
                </c:pt>
                <c:pt idx="1893">
                  <c:v>62.4</c:v>
                </c:pt>
                <c:pt idx="1895">
                  <c:v>62.4</c:v>
                </c:pt>
                <c:pt idx="1899">
                  <c:v>62.55</c:v>
                </c:pt>
                <c:pt idx="1902">
                  <c:v>62.55</c:v>
                </c:pt>
                <c:pt idx="1905">
                  <c:v>62.67</c:v>
                </c:pt>
                <c:pt idx="1908">
                  <c:v>62.67</c:v>
                </c:pt>
                <c:pt idx="1911">
                  <c:v>62.78</c:v>
                </c:pt>
                <c:pt idx="1916">
                  <c:v>62.86</c:v>
                </c:pt>
                <c:pt idx="1917">
                  <c:v>62.86</c:v>
                </c:pt>
                <c:pt idx="1922">
                  <c:v>62.93</c:v>
                </c:pt>
                <c:pt idx="1924">
                  <c:v>62.93</c:v>
                </c:pt>
                <c:pt idx="1928">
                  <c:v>62.91</c:v>
                </c:pt>
                <c:pt idx="1931">
                  <c:v>62.91</c:v>
                </c:pt>
                <c:pt idx="1934">
                  <c:v>62.88</c:v>
                </c:pt>
                <c:pt idx="1938">
                  <c:v>62.88</c:v>
                </c:pt>
                <c:pt idx="1940">
                  <c:v>62.79</c:v>
                </c:pt>
                <c:pt idx="1945">
                  <c:v>62.66</c:v>
                </c:pt>
                <c:pt idx="1946">
                  <c:v>62.66</c:v>
                </c:pt>
                <c:pt idx="1951">
                  <c:v>62.5</c:v>
                </c:pt>
                <c:pt idx="1953">
                  <c:v>62.5</c:v>
                </c:pt>
                <c:pt idx="1957">
                  <c:v>62.32</c:v>
                </c:pt>
                <c:pt idx="1960">
                  <c:v>62.32</c:v>
                </c:pt>
                <c:pt idx="1963">
                  <c:v>62.09</c:v>
                </c:pt>
                <c:pt idx="1967">
                  <c:v>62.09</c:v>
                </c:pt>
                <c:pt idx="1969">
                  <c:v>61.87</c:v>
                </c:pt>
                <c:pt idx="1974">
                  <c:v>61.62</c:v>
                </c:pt>
                <c:pt idx="1975">
                  <c:v>61.62</c:v>
                </c:pt>
                <c:pt idx="1980">
                  <c:v>61.33</c:v>
                </c:pt>
                <c:pt idx="1982">
                  <c:v>61.33</c:v>
                </c:pt>
                <c:pt idx="1986">
                  <c:v>61.06</c:v>
                </c:pt>
                <c:pt idx="1989">
                  <c:v>61.06</c:v>
                </c:pt>
                <c:pt idx="1992">
                  <c:v>60.79</c:v>
                </c:pt>
                <c:pt idx="1996">
                  <c:v>60.79</c:v>
                </c:pt>
                <c:pt idx="1998">
                  <c:v>60.51</c:v>
                </c:pt>
                <c:pt idx="2003">
                  <c:v>60.3</c:v>
                </c:pt>
                <c:pt idx="2005">
                  <c:v>60.3</c:v>
                </c:pt>
                <c:pt idx="2010">
                  <c:v>60.1</c:v>
                </c:pt>
                <c:pt idx="2014">
                  <c:v>60.1</c:v>
                </c:pt>
                <c:pt idx="2019">
                  <c:v>59.93</c:v>
                </c:pt>
                <c:pt idx="2023">
                  <c:v>59.93</c:v>
                </c:pt>
                <c:pt idx="2025">
                  <c:v>59.93</c:v>
                </c:pt>
                <c:pt idx="2027">
                  <c:v>59.93</c:v>
                </c:pt>
                <c:pt idx="2031">
                  <c:v>59.93</c:v>
                </c:pt>
                <c:pt idx="2036">
                  <c:v>59.78</c:v>
                </c:pt>
                <c:pt idx="2038">
                  <c:v>59.78</c:v>
                </c:pt>
                <c:pt idx="2042">
                  <c:v>59.88</c:v>
                </c:pt>
                <c:pt idx="2045">
                  <c:v>59.88</c:v>
                </c:pt>
                <c:pt idx="2048">
                  <c:v>59.95</c:v>
                </c:pt>
                <c:pt idx="2051">
                  <c:v>59.95</c:v>
                </c:pt>
                <c:pt idx="2054">
                  <c:v>59.97</c:v>
                </c:pt>
                <c:pt idx="2058">
                  <c:v>59.97</c:v>
                </c:pt>
                <c:pt idx="2060">
                  <c:v>60.05</c:v>
                </c:pt>
                <c:pt idx="2065">
                  <c:v>60.12</c:v>
                </c:pt>
                <c:pt idx="2068">
                  <c:v>60.12</c:v>
                </c:pt>
                <c:pt idx="2071">
                  <c:v>60.11</c:v>
                </c:pt>
                <c:pt idx="2074">
                  <c:v>60.11</c:v>
                </c:pt>
                <c:pt idx="2077">
                  <c:v>60.09</c:v>
                </c:pt>
                <c:pt idx="2080">
                  <c:v>60.09</c:v>
                </c:pt>
                <c:pt idx="2083">
                  <c:v>60.05</c:v>
                </c:pt>
                <c:pt idx="2088">
                  <c:v>60.05</c:v>
                </c:pt>
                <c:pt idx="2089">
                  <c:v>60.05</c:v>
                </c:pt>
                <c:pt idx="2094">
                  <c:v>60.03</c:v>
                </c:pt>
                <c:pt idx="2100">
                  <c:v>60.03</c:v>
                </c:pt>
                <c:pt idx="2102">
                  <c:v>60.01</c:v>
                </c:pt>
                <c:pt idx="2105">
                  <c:v>60.01</c:v>
                </c:pt>
                <c:pt idx="2107">
                  <c:v>60.03</c:v>
                </c:pt>
                <c:pt idx="2110">
                  <c:v>60.03</c:v>
                </c:pt>
                <c:pt idx="2112">
                  <c:v>60.02</c:v>
                </c:pt>
                <c:pt idx="2116">
                  <c:v>60.02</c:v>
                </c:pt>
                <c:pt idx="2117">
                  <c:v>60.06</c:v>
                </c:pt>
                <c:pt idx="2121">
                  <c:v>60.07</c:v>
                </c:pt>
                <c:pt idx="2122">
                  <c:v>60.07</c:v>
                </c:pt>
                <c:pt idx="2126">
                  <c:v>60.15</c:v>
                </c:pt>
                <c:pt idx="2129">
                  <c:v>60.15</c:v>
                </c:pt>
                <c:pt idx="2131">
                  <c:v>60.19</c:v>
                </c:pt>
                <c:pt idx="2134">
                  <c:v>60.19</c:v>
                </c:pt>
                <c:pt idx="2136">
                  <c:v>60.21</c:v>
                </c:pt>
                <c:pt idx="2139">
                  <c:v>60.21</c:v>
                </c:pt>
                <c:pt idx="2141">
                  <c:v>60.29</c:v>
                </c:pt>
                <c:pt idx="2145">
                  <c:v>60.29</c:v>
                </c:pt>
                <c:pt idx="2146">
                  <c:v>60.31</c:v>
                </c:pt>
                <c:pt idx="2150">
                  <c:v>60.36</c:v>
                </c:pt>
                <c:pt idx="2151">
                  <c:v>60.36</c:v>
                </c:pt>
                <c:pt idx="2155">
                  <c:v>60.43</c:v>
                </c:pt>
                <c:pt idx="2158">
                  <c:v>60.43</c:v>
                </c:pt>
                <c:pt idx="2160">
                  <c:v>60.5</c:v>
                </c:pt>
                <c:pt idx="2163">
                  <c:v>60.5</c:v>
                </c:pt>
                <c:pt idx="2165">
                  <c:v>60.56</c:v>
                </c:pt>
                <c:pt idx="2168">
                  <c:v>60.56</c:v>
                </c:pt>
                <c:pt idx="2170">
                  <c:v>60.62</c:v>
                </c:pt>
                <c:pt idx="2174">
                  <c:v>60.62</c:v>
                </c:pt>
                <c:pt idx="2175">
                  <c:v>60.71</c:v>
                </c:pt>
                <c:pt idx="2179">
                  <c:v>60.82</c:v>
                </c:pt>
                <c:pt idx="2180">
                  <c:v>60.82</c:v>
                </c:pt>
                <c:pt idx="2184">
                  <c:v>60.94</c:v>
                </c:pt>
                <c:pt idx="2187">
                  <c:v>60.94</c:v>
                </c:pt>
                <c:pt idx="2189">
                  <c:v>61.04</c:v>
                </c:pt>
                <c:pt idx="2193">
                  <c:v>61.04</c:v>
                </c:pt>
                <c:pt idx="2195">
                  <c:v>61.14</c:v>
                </c:pt>
                <c:pt idx="2198">
                  <c:v>61.14</c:v>
                </c:pt>
                <c:pt idx="2201">
                  <c:v>61.27</c:v>
                </c:pt>
                <c:pt idx="2205">
                  <c:v>61.27</c:v>
                </c:pt>
                <c:pt idx="2207">
                  <c:v>61.41</c:v>
                </c:pt>
                <c:pt idx="2212">
                  <c:v>61.53</c:v>
                </c:pt>
                <c:pt idx="2215">
                  <c:v>61.53</c:v>
                </c:pt>
                <c:pt idx="2218">
                  <c:v>61.63</c:v>
                </c:pt>
                <c:pt idx="2221">
                  <c:v>61.63</c:v>
                </c:pt>
                <c:pt idx="2224">
                  <c:v>61.68</c:v>
                </c:pt>
                <c:pt idx="2227">
                  <c:v>61.68</c:v>
                </c:pt>
                <c:pt idx="2230">
                  <c:v>61.72</c:v>
                </c:pt>
                <c:pt idx="2235">
                  <c:v>61.74</c:v>
                </c:pt>
                <c:pt idx="2236">
                  <c:v>61.74</c:v>
                </c:pt>
                <c:pt idx="2241">
                  <c:v>61.75</c:v>
                </c:pt>
                <c:pt idx="2244">
                  <c:v>61.75</c:v>
                </c:pt>
                <c:pt idx="2247">
                  <c:v>61.72</c:v>
                </c:pt>
                <c:pt idx="2250">
                  <c:v>61.72</c:v>
                </c:pt>
                <c:pt idx="2253">
                  <c:v>61.7</c:v>
                </c:pt>
                <c:pt idx="2258">
                  <c:v>61.7</c:v>
                </c:pt>
                <c:pt idx="2260">
                  <c:v>61.68</c:v>
                </c:pt>
                <c:pt idx="2265">
                  <c:v>61.68</c:v>
                </c:pt>
                <c:pt idx="2270">
                  <c:v>61.68</c:v>
                </c:pt>
                <c:pt idx="2273">
                  <c:v>61.68</c:v>
                </c:pt>
                <c:pt idx="2276">
                  <c:v>61.68</c:v>
                </c:pt>
                <c:pt idx="2278">
                  <c:v>61.67</c:v>
                </c:pt>
                <c:pt idx="2281">
                  <c:v>61.67</c:v>
                </c:pt>
                <c:pt idx="2283">
                  <c:v>61.66</c:v>
                </c:pt>
                <c:pt idx="2286">
                  <c:v>61.66</c:v>
                </c:pt>
                <c:pt idx="2288">
                  <c:v>61.7</c:v>
                </c:pt>
                <c:pt idx="2292">
                  <c:v>61.68</c:v>
                </c:pt>
                <c:pt idx="2293">
                  <c:v>61.68</c:v>
                </c:pt>
                <c:pt idx="2297">
                  <c:v>61.71</c:v>
                </c:pt>
                <c:pt idx="2299">
                  <c:v>61.71</c:v>
                </c:pt>
                <c:pt idx="2302">
                  <c:v>61.72</c:v>
                </c:pt>
                <c:pt idx="2305">
                  <c:v>61.72</c:v>
                </c:pt>
                <c:pt idx="2307">
                  <c:v>61.76</c:v>
                </c:pt>
                <c:pt idx="2310">
                  <c:v>61.76</c:v>
                </c:pt>
                <c:pt idx="2312">
                  <c:v>61.82</c:v>
                </c:pt>
                <c:pt idx="2315">
                  <c:v>61.82</c:v>
                </c:pt>
                <c:pt idx="2317">
                  <c:v>61.9</c:v>
                </c:pt>
                <c:pt idx="2321">
                  <c:v>61.96</c:v>
                </c:pt>
                <c:pt idx="2322">
                  <c:v>61.96</c:v>
                </c:pt>
                <c:pt idx="2326">
                  <c:v>62.02</c:v>
                </c:pt>
                <c:pt idx="2328">
                  <c:v>62.02</c:v>
                </c:pt>
                <c:pt idx="2331">
                  <c:v>62.12</c:v>
                </c:pt>
                <c:pt idx="2334">
                  <c:v>62.12</c:v>
                </c:pt>
                <c:pt idx="2336">
                  <c:v>62.22</c:v>
                </c:pt>
                <c:pt idx="2339">
                  <c:v>62.22</c:v>
                </c:pt>
                <c:pt idx="2341">
                  <c:v>62.31</c:v>
                </c:pt>
                <c:pt idx="2344">
                  <c:v>62.31</c:v>
                </c:pt>
                <c:pt idx="2346">
                  <c:v>62.41</c:v>
                </c:pt>
                <c:pt idx="2350">
                  <c:v>62.56</c:v>
                </c:pt>
                <c:pt idx="2351">
                  <c:v>62.56</c:v>
                </c:pt>
                <c:pt idx="2355">
                  <c:v>62.7</c:v>
                </c:pt>
                <c:pt idx="2358">
                  <c:v>62.7</c:v>
                </c:pt>
                <c:pt idx="2361">
                  <c:v>62.86</c:v>
                </c:pt>
                <c:pt idx="2364">
                  <c:v>62.86</c:v>
                </c:pt>
                <c:pt idx="2367">
                  <c:v>63.02</c:v>
                </c:pt>
                <c:pt idx="2370">
                  <c:v>63.02</c:v>
                </c:pt>
                <c:pt idx="2373">
                  <c:v>63.19</c:v>
                </c:pt>
                <c:pt idx="2377">
                  <c:v>63.19</c:v>
                </c:pt>
                <c:pt idx="2379">
                  <c:v>63.38</c:v>
                </c:pt>
                <c:pt idx="2384">
                  <c:v>63.53</c:v>
                </c:pt>
                <c:pt idx="2386">
                  <c:v>63.53</c:v>
                </c:pt>
                <c:pt idx="2390">
                  <c:v>63.61</c:v>
                </c:pt>
                <c:pt idx="2393">
                  <c:v>63.61</c:v>
                </c:pt>
                <c:pt idx="2396">
                  <c:v>63.67</c:v>
                </c:pt>
                <c:pt idx="2399">
                  <c:v>63.67</c:v>
                </c:pt>
                <c:pt idx="2402">
                  <c:v>63.66</c:v>
                </c:pt>
                <c:pt idx="2406">
                  <c:v>63.66</c:v>
                </c:pt>
                <c:pt idx="2408">
                  <c:v>63.62</c:v>
                </c:pt>
                <c:pt idx="2413">
                  <c:v>63.54</c:v>
                </c:pt>
                <c:pt idx="2416">
                  <c:v>63.54</c:v>
                </c:pt>
                <c:pt idx="2419">
                  <c:v>63.42</c:v>
                </c:pt>
                <c:pt idx="2422">
                  <c:v>63.42</c:v>
                </c:pt>
                <c:pt idx="2425">
                  <c:v>63.26</c:v>
                </c:pt>
                <c:pt idx="2428">
                  <c:v>63.26</c:v>
                </c:pt>
                <c:pt idx="2431">
                  <c:v>63.06</c:v>
                </c:pt>
                <c:pt idx="2435">
                  <c:v>63.06</c:v>
                </c:pt>
                <c:pt idx="2437">
                  <c:v>62.79</c:v>
                </c:pt>
                <c:pt idx="2442">
                  <c:v>62.55</c:v>
                </c:pt>
                <c:pt idx="2445">
                  <c:v>62.55</c:v>
                </c:pt>
                <c:pt idx="2448">
                  <c:v>62.22</c:v>
                </c:pt>
                <c:pt idx="2451">
                  <c:v>62.22</c:v>
                </c:pt>
                <c:pt idx="2454">
                  <c:v>61.94</c:v>
                </c:pt>
                <c:pt idx="2457">
                  <c:v>61.94</c:v>
                </c:pt>
                <c:pt idx="2460">
                  <c:v>61.68</c:v>
                </c:pt>
                <c:pt idx="2465">
                  <c:v>61.39</c:v>
                </c:pt>
                <c:pt idx="2466">
                  <c:v>61.39</c:v>
                </c:pt>
                <c:pt idx="2471">
                  <c:v>61.11</c:v>
                </c:pt>
                <c:pt idx="2474">
                  <c:v>61.11</c:v>
                </c:pt>
                <c:pt idx="2477">
                  <c:v>60.87</c:v>
                </c:pt>
                <c:pt idx="2480">
                  <c:v>60.87</c:v>
                </c:pt>
                <c:pt idx="2483">
                  <c:v>60.65</c:v>
                </c:pt>
                <c:pt idx="2487">
                  <c:v>60.65</c:v>
                </c:pt>
                <c:pt idx="2490">
                  <c:v>60.43</c:v>
                </c:pt>
                <c:pt idx="2496">
                  <c:v>60.3</c:v>
                </c:pt>
                <c:pt idx="2499">
                  <c:v>60.3</c:v>
                </c:pt>
                <c:pt idx="2504">
                  <c:v>60.3</c:v>
                </c:pt>
                <c:pt idx="2506">
                  <c:v>60.3</c:v>
                </c:pt>
                <c:pt idx="2509">
                  <c:v>60.3</c:v>
                </c:pt>
                <c:pt idx="2513">
                  <c:v>60.3</c:v>
                </c:pt>
                <c:pt idx="2517">
                  <c:v>60</c:v>
                </c:pt>
                <c:pt idx="2519">
                  <c:v>60</c:v>
                </c:pt>
                <c:pt idx="2523">
                  <c:v>60</c:v>
                </c:pt>
                <c:pt idx="2528">
                  <c:v>60.01</c:v>
                </c:pt>
                <c:pt idx="2529">
                  <c:v>60.01</c:v>
                </c:pt>
                <c:pt idx="2534">
                  <c:v>60.02</c:v>
                </c:pt>
                <c:pt idx="2536">
                  <c:v>60.02</c:v>
                </c:pt>
                <c:pt idx="2540">
                  <c:v>60.05</c:v>
                </c:pt>
                <c:pt idx="2542">
                  <c:v>60.05</c:v>
                </c:pt>
                <c:pt idx="2546">
                  <c:v>60.07</c:v>
                </c:pt>
                <c:pt idx="2548">
                  <c:v>60.07</c:v>
                </c:pt>
                <c:pt idx="2552">
                  <c:v>60.07</c:v>
                </c:pt>
                <c:pt idx="2557">
                  <c:v>60.08</c:v>
                </c:pt>
                <c:pt idx="2558">
                  <c:v>60.08</c:v>
                </c:pt>
                <c:pt idx="2563">
                  <c:v>60.08</c:v>
                </c:pt>
                <c:pt idx="2565">
                  <c:v>60.08</c:v>
                </c:pt>
                <c:pt idx="2569">
                  <c:v>60.08</c:v>
                </c:pt>
                <c:pt idx="2574">
                  <c:v>60.08</c:v>
                </c:pt>
                <c:pt idx="2577">
                  <c:v>60.06</c:v>
                </c:pt>
                <c:pt idx="2579">
                  <c:v>60.06</c:v>
                </c:pt>
                <c:pt idx="2582">
                  <c:v>60.06</c:v>
                </c:pt>
                <c:pt idx="2586">
                  <c:v>60.07</c:v>
                </c:pt>
                <c:pt idx="2587">
                  <c:v>60.07</c:v>
                </c:pt>
                <c:pt idx="2591">
                  <c:v>60.07</c:v>
                </c:pt>
                <c:pt idx="2592">
                  <c:v>60.07</c:v>
                </c:pt>
                <c:pt idx="2596">
                  <c:v>60.06</c:v>
                </c:pt>
                <c:pt idx="2598">
                  <c:v>60.06</c:v>
                </c:pt>
                <c:pt idx="2601">
                  <c:v>60.08</c:v>
                </c:pt>
                <c:pt idx="2603">
                  <c:v>60.08</c:v>
                </c:pt>
                <c:pt idx="2606">
                  <c:v>60.09</c:v>
                </c:pt>
                <c:pt idx="2608">
                  <c:v>60.09</c:v>
                </c:pt>
                <c:pt idx="2611">
                  <c:v>60.1</c:v>
                </c:pt>
                <c:pt idx="2615">
                  <c:v>60.12</c:v>
                </c:pt>
                <c:pt idx="2616">
                  <c:v>60.12</c:v>
                </c:pt>
                <c:pt idx="2620">
                  <c:v>60.16</c:v>
                </c:pt>
                <c:pt idx="2621">
                  <c:v>60.16</c:v>
                </c:pt>
                <c:pt idx="2625">
                  <c:v>60.21</c:v>
                </c:pt>
                <c:pt idx="2627">
                  <c:v>60.21</c:v>
                </c:pt>
                <c:pt idx="2630">
                  <c:v>60.26</c:v>
                </c:pt>
                <c:pt idx="2632">
                  <c:v>60.26</c:v>
                </c:pt>
                <c:pt idx="2635">
                  <c:v>60.31</c:v>
                </c:pt>
                <c:pt idx="2637">
                  <c:v>60.31</c:v>
                </c:pt>
                <c:pt idx="2640">
                  <c:v>60.36</c:v>
                </c:pt>
                <c:pt idx="2644">
                  <c:v>60.44</c:v>
                </c:pt>
                <c:pt idx="2645">
                  <c:v>60.44</c:v>
                </c:pt>
                <c:pt idx="2649">
                  <c:v>60.53</c:v>
                </c:pt>
                <c:pt idx="2650">
                  <c:v>60.53</c:v>
                </c:pt>
                <c:pt idx="2654">
                  <c:v>60.6</c:v>
                </c:pt>
                <c:pt idx="2656">
                  <c:v>60.6</c:v>
                </c:pt>
                <c:pt idx="2659">
                  <c:v>60.73</c:v>
                </c:pt>
                <c:pt idx="2661">
                  <c:v>60.73</c:v>
                </c:pt>
                <c:pt idx="2664">
                  <c:v>60.87</c:v>
                </c:pt>
                <c:pt idx="2666">
                  <c:v>60.87</c:v>
                </c:pt>
                <c:pt idx="2669">
                  <c:v>60.98</c:v>
                </c:pt>
                <c:pt idx="2673">
                  <c:v>61.14</c:v>
                </c:pt>
                <c:pt idx="2675">
                  <c:v>61.14</c:v>
                </c:pt>
                <c:pt idx="2679">
                  <c:v>61.27</c:v>
                </c:pt>
                <c:pt idx="2682">
                  <c:v>61.27</c:v>
                </c:pt>
                <c:pt idx="2687">
                  <c:v>61.27</c:v>
                </c:pt>
                <c:pt idx="2689">
                  <c:v>61.27</c:v>
                </c:pt>
                <c:pt idx="2693">
                  <c:v>61.27</c:v>
                </c:pt>
                <c:pt idx="2697">
                  <c:v>61.27</c:v>
                </c:pt>
                <c:pt idx="2700">
                  <c:v>62.26</c:v>
                </c:pt>
                <c:pt idx="2704">
                  <c:v>62.26</c:v>
                </c:pt>
                <c:pt idx="2706">
                  <c:v>62.5</c:v>
                </c:pt>
                <c:pt idx="2711">
                  <c:v>62.68</c:v>
                </c:pt>
                <c:pt idx="2712">
                  <c:v>62.68</c:v>
                </c:pt>
                <c:pt idx="2717">
                  <c:v>62.87</c:v>
                </c:pt>
                <c:pt idx="2719">
                  <c:v>62.87</c:v>
                </c:pt>
                <c:pt idx="2723">
                  <c:v>63.04</c:v>
                </c:pt>
                <c:pt idx="2726">
                  <c:v>63.04</c:v>
                </c:pt>
                <c:pt idx="2729">
                  <c:v>63.12</c:v>
                </c:pt>
                <c:pt idx="2733">
                  <c:v>63.12</c:v>
                </c:pt>
                <c:pt idx="2735">
                  <c:v>63.13</c:v>
                </c:pt>
                <c:pt idx="2740">
                  <c:v>63.13</c:v>
                </c:pt>
                <c:pt idx="2741">
                  <c:v>63.13</c:v>
                </c:pt>
                <c:pt idx="2746">
                  <c:v>63.05</c:v>
                </c:pt>
                <c:pt idx="2748">
                  <c:v>63.05</c:v>
                </c:pt>
                <c:pt idx="2752">
                  <c:v>62.93</c:v>
                </c:pt>
                <c:pt idx="2755">
                  <c:v>62.93</c:v>
                </c:pt>
                <c:pt idx="2758">
                  <c:v>62.75</c:v>
                </c:pt>
                <c:pt idx="2763">
                  <c:v>62.55</c:v>
                </c:pt>
                <c:pt idx="2764">
                  <c:v>62.55</c:v>
                </c:pt>
                <c:pt idx="2769">
                  <c:v>62.33</c:v>
                </c:pt>
                <c:pt idx="2771">
                  <c:v>62.33</c:v>
                </c:pt>
                <c:pt idx="2775">
                  <c:v>62.08</c:v>
                </c:pt>
                <c:pt idx="2778">
                  <c:v>62.08</c:v>
                </c:pt>
                <c:pt idx="2781">
                  <c:v>61.82</c:v>
                </c:pt>
                <c:pt idx="2786">
                  <c:v>61.82</c:v>
                </c:pt>
                <c:pt idx="2788">
                  <c:v>61.58</c:v>
                </c:pt>
                <c:pt idx="2793">
                  <c:v>61.29</c:v>
                </c:pt>
                <c:pt idx="2794">
                  <c:v>61.29</c:v>
                </c:pt>
                <c:pt idx="2799">
                  <c:v>61.02</c:v>
                </c:pt>
                <c:pt idx="2801">
                  <c:v>61.02</c:v>
                </c:pt>
                <c:pt idx="2805">
                  <c:v>60.77</c:v>
                </c:pt>
                <c:pt idx="2808">
                  <c:v>60.77</c:v>
                </c:pt>
                <c:pt idx="2811">
                  <c:v>60.53</c:v>
                </c:pt>
                <c:pt idx="2816">
                  <c:v>60.53</c:v>
                </c:pt>
                <c:pt idx="2818">
                  <c:v>60.33</c:v>
                </c:pt>
                <c:pt idx="2824">
                  <c:v>60.17</c:v>
                </c:pt>
                <c:pt idx="2826">
                  <c:v>60.17</c:v>
                </c:pt>
                <c:pt idx="2832">
                  <c:v>60.17</c:v>
                </c:pt>
                <c:pt idx="2834">
                  <c:v>60.17</c:v>
                </c:pt>
                <c:pt idx="2837">
                  <c:v>60.17</c:v>
                </c:pt>
                <c:pt idx="2841">
                  <c:v>60.17</c:v>
                </c:pt>
                <c:pt idx="2844">
                  <c:v>59.97</c:v>
                </c:pt>
                <c:pt idx="2848">
                  <c:v>59.97</c:v>
                </c:pt>
                <c:pt idx="2850">
                  <c:v>60.09</c:v>
                </c:pt>
                <c:pt idx="2855">
                  <c:v>60.19</c:v>
                </c:pt>
                <c:pt idx="2856">
                  <c:v>60.19</c:v>
                </c:pt>
                <c:pt idx="2861">
                  <c:v>60.27</c:v>
                </c:pt>
                <c:pt idx="2864">
                  <c:v>60.27</c:v>
                </c:pt>
                <c:pt idx="2867">
                  <c:v>60.37</c:v>
                </c:pt>
                <c:pt idx="2870">
                  <c:v>60.37</c:v>
                </c:pt>
                <c:pt idx="2873">
                  <c:v>60.49</c:v>
                </c:pt>
                <c:pt idx="2877">
                  <c:v>60.49</c:v>
                </c:pt>
                <c:pt idx="2879">
                  <c:v>60.59</c:v>
                </c:pt>
                <c:pt idx="2884">
                  <c:v>60.64</c:v>
                </c:pt>
                <c:pt idx="2886">
                  <c:v>60.64</c:v>
                </c:pt>
                <c:pt idx="2890">
                  <c:v>60.67</c:v>
                </c:pt>
                <c:pt idx="2893">
                  <c:v>60.67</c:v>
                </c:pt>
                <c:pt idx="2896">
                  <c:v>60.73</c:v>
                </c:pt>
                <c:pt idx="2899">
                  <c:v>60.73</c:v>
                </c:pt>
                <c:pt idx="2902">
                  <c:v>60.79</c:v>
                </c:pt>
                <c:pt idx="2906">
                  <c:v>60.79</c:v>
                </c:pt>
                <c:pt idx="2908">
                  <c:v>60.82</c:v>
                </c:pt>
                <c:pt idx="2913">
                  <c:v>60.86</c:v>
                </c:pt>
                <c:pt idx="2916">
                  <c:v>60.86</c:v>
                </c:pt>
                <c:pt idx="2919">
                  <c:v>60.89</c:v>
                </c:pt>
                <c:pt idx="2922">
                  <c:v>60.89</c:v>
                </c:pt>
                <c:pt idx="2925">
                  <c:v>60.88</c:v>
                </c:pt>
                <c:pt idx="2928">
                  <c:v>60.88</c:v>
                </c:pt>
                <c:pt idx="2931">
                  <c:v>60.92</c:v>
                </c:pt>
                <c:pt idx="2938">
                  <c:v>60.92</c:v>
                </c:pt>
                <c:pt idx="2939">
                  <c:v>60.91</c:v>
                </c:pt>
                <c:pt idx="2943">
                  <c:v>60.91</c:v>
                </c:pt>
                <c:pt idx="2945">
                  <c:v>60.91</c:v>
                </c:pt>
                <c:pt idx="2948">
                  <c:v>60.89</c:v>
                </c:pt>
                <c:pt idx="2951">
                  <c:v>60.89</c:v>
                </c:pt>
                <c:pt idx="2953">
                  <c:v>60.86</c:v>
                </c:pt>
                <c:pt idx="2956">
                  <c:v>60.86</c:v>
                </c:pt>
                <c:pt idx="2958">
                  <c:v>60.86</c:v>
                </c:pt>
                <c:pt idx="2961">
                  <c:v>60.86</c:v>
                </c:pt>
                <c:pt idx="2963">
                  <c:v>60.84</c:v>
                </c:pt>
                <c:pt idx="2967">
                  <c:v>60.83</c:v>
                </c:pt>
                <c:pt idx="2968">
                  <c:v>60.83</c:v>
                </c:pt>
                <c:pt idx="2972">
                  <c:v>60.84</c:v>
                </c:pt>
                <c:pt idx="2974">
                  <c:v>60.84</c:v>
                </c:pt>
                <c:pt idx="2977">
                  <c:v>60.83</c:v>
                </c:pt>
                <c:pt idx="2980">
                  <c:v>60.83</c:v>
                </c:pt>
                <c:pt idx="2982">
                  <c:v>60.83</c:v>
                </c:pt>
                <c:pt idx="2985">
                  <c:v>60.83</c:v>
                </c:pt>
                <c:pt idx="2987">
                  <c:v>60.87</c:v>
                </c:pt>
                <c:pt idx="2990">
                  <c:v>60.87</c:v>
                </c:pt>
                <c:pt idx="2992">
                  <c:v>60.85</c:v>
                </c:pt>
                <c:pt idx="2996">
                  <c:v>60.87</c:v>
                </c:pt>
                <c:pt idx="2997">
                  <c:v>60.87</c:v>
                </c:pt>
                <c:pt idx="3001">
                  <c:v>60.89</c:v>
                </c:pt>
                <c:pt idx="3003">
                  <c:v>60.89</c:v>
                </c:pt>
                <c:pt idx="3006">
                  <c:v>60.97</c:v>
                </c:pt>
                <c:pt idx="3009">
                  <c:v>60.97</c:v>
                </c:pt>
                <c:pt idx="3011">
                  <c:v>61.05</c:v>
                </c:pt>
                <c:pt idx="3014">
                  <c:v>61.05</c:v>
                </c:pt>
                <c:pt idx="3016">
                  <c:v>61.15</c:v>
                </c:pt>
                <c:pt idx="3019">
                  <c:v>61.15</c:v>
                </c:pt>
                <c:pt idx="3021">
                  <c:v>61.28</c:v>
                </c:pt>
                <c:pt idx="3025">
                  <c:v>61.36</c:v>
                </c:pt>
                <c:pt idx="3026">
                  <c:v>61.36</c:v>
                </c:pt>
                <c:pt idx="3030">
                  <c:v>61.45</c:v>
                </c:pt>
                <c:pt idx="3032">
                  <c:v>61.45</c:v>
                </c:pt>
                <c:pt idx="3035">
                  <c:v>61.56</c:v>
                </c:pt>
                <c:pt idx="3038">
                  <c:v>61.56</c:v>
                </c:pt>
                <c:pt idx="3040">
                  <c:v>61.67</c:v>
                </c:pt>
                <c:pt idx="3044">
                  <c:v>61.67</c:v>
                </c:pt>
                <c:pt idx="3046">
                  <c:v>61.8</c:v>
                </c:pt>
                <c:pt idx="3052">
                  <c:v>61.8</c:v>
                </c:pt>
                <c:pt idx="3054">
                  <c:v>61.8</c:v>
                </c:pt>
                <c:pt idx="3058">
                  <c:v>61.8</c:v>
                </c:pt>
                <c:pt idx="3061">
                  <c:v>61.8</c:v>
                </c:pt>
                <c:pt idx="3065">
                  <c:v>62.49</c:v>
                </c:pt>
                <c:pt idx="3067">
                  <c:v>62.49</c:v>
                </c:pt>
                <c:pt idx="3071">
                  <c:v>62.68</c:v>
                </c:pt>
                <c:pt idx="3073">
                  <c:v>62.68</c:v>
                </c:pt>
                <c:pt idx="3077">
                  <c:v>62.88</c:v>
                </c:pt>
                <c:pt idx="3079">
                  <c:v>62.88</c:v>
                </c:pt>
                <c:pt idx="3083">
                  <c:v>63.08</c:v>
                </c:pt>
                <c:pt idx="3087">
                  <c:v>63.08</c:v>
                </c:pt>
                <c:pt idx="3089">
                  <c:v>63.25</c:v>
                </c:pt>
                <c:pt idx="3094">
                  <c:v>63.38</c:v>
                </c:pt>
                <c:pt idx="3095">
                  <c:v>63.38</c:v>
                </c:pt>
                <c:pt idx="3100">
                  <c:v>63.52</c:v>
                </c:pt>
                <c:pt idx="3102">
                  <c:v>63.52</c:v>
                </c:pt>
                <c:pt idx="3106">
                  <c:v>63.58</c:v>
                </c:pt>
                <c:pt idx="3108">
                  <c:v>63.58</c:v>
                </c:pt>
                <c:pt idx="3112">
                  <c:v>63.58</c:v>
                </c:pt>
                <c:pt idx="3117">
                  <c:v>63.57</c:v>
                </c:pt>
                <c:pt idx="3118">
                  <c:v>63.57</c:v>
                </c:pt>
                <c:pt idx="3123">
                  <c:v>63.53</c:v>
                </c:pt>
                <c:pt idx="3125">
                  <c:v>63.53</c:v>
                </c:pt>
                <c:pt idx="3129">
                  <c:v>63.41</c:v>
                </c:pt>
                <c:pt idx="3131">
                  <c:v>63.41</c:v>
                </c:pt>
                <c:pt idx="3135">
                  <c:v>63.26</c:v>
                </c:pt>
                <c:pt idx="3137">
                  <c:v>63.26</c:v>
                </c:pt>
                <c:pt idx="3141">
                  <c:v>63.09</c:v>
                </c:pt>
                <c:pt idx="3146">
                  <c:v>62.88</c:v>
                </c:pt>
                <c:pt idx="3147">
                  <c:v>62.88</c:v>
                </c:pt>
                <c:pt idx="3152">
                  <c:v>62.62</c:v>
                </c:pt>
                <c:pt idx="3154">
                  <c:v>62.62</c:v>
                </c:pt>
                <c:pt idx="3158">
                  <c:v>62.35</c:v>
                </c:pt>
                <c:pt idx="3160">
                  <c:v>62.35</c:v>
                </c:pt>
                <c:pt idx="3164">
                  <c:v>62.04</c:v>
                </c:pt>
                <c:pt idx="3166">
                  <c:v>62.04</c:v>
                </c:pt>
                <c:pt idx="3170">
                  <c:v>61.78</c:v>
                </c:pt>
                <c:pt idx="3175">
                  <c:v>61.48</c:v>
                </c:pt>
                <c:pt idx="3176">
                  <c:v>61.48</c:v>
                </c:pt>
                <c:pt idx="3181">
                  <c:v>61.2</c:v>
                </c:pt>
                <c:pt idx="3183">
                  <c:v>61.2</c:v>
                </c:pt>
                <c:pt idx="3187">
                  <c:v>60.89</c:v>
                </c:pt>
                <c:pt idx="3189">
                  <c:v>60.89</c:v>
                </c:pt>
                <c:pt idx="3193">
                  <c:v>60.61</c:v>
                </c:pt>
                <c:pt idx="3196">
                  <c:v>60.61</c:v>
                </c:pt>
                <c:pt idx="3200">
                  <c:v>60.37</c:v>
                </c:pt>
                <c:pt idx="3206">
                  <c:v>60.17</c:v>
                </c:pt>
                <c:pt idx="3208">
                  <c:v>60.17</c:v>
                </c:pt>
                <c:pt idx="3213">
                  <c:v>60.17</c:v>
                </c:pt>
                <c:pt idx="3215">
                  <c:v>60.17</c:v>
                </c:pt>
                <c:pt idx="3218">
                  <c:v>60.17</c:v>
                </c:pt>
                <c:pt idx="3223">
                  <c:v>60.17</c:v>
                </c:pt>
                <c:pt idx="3226">
                  <c:v>59.76</c:v>
                </c:pt>
                <c:pt idx="3229">
                  <c:v>59.76</c:v>
                </c:pt>
                <c:pt idx="3232">
                  <c:v>59.8</c:v>
                </c:pt>
                <c:pt idx="3237">
                  <c:v>59.91</c:v>
                </c:pt>
                <c:pt idx="3238">
                  <c:v>59.91</c:v>
                </c:pt>
                <c:pt idx="3243">
                  <c:v>60.07</c:v>
                </c:pt>
                <c:pt idx="3245">
                  <c:v>60.07</c:v>
                </c:pt>
                <c:pt idx="3249">
                  <c:v>60.26</c:v>
                </c:pt>
                <c:pt idx="3252">
                  <c:v>60.26</c:v>
                </c:pt>
                <c:pt idx="3255">
                  <c:v>60.48</c:v>
                </c:pt>
                <c:pt idx="3259">
                  <c:v>60.48</c:v>
                </c:pt>
                <c:pt idx="3261">
                  <c:v>60.67</c:v>
                </c:pt>
                <c:pt idx="3266">
                  <c:v>60.8</c:v>
                </c:pt>
                <c:pt idx="3267">
                  <c:v>60.8</c:v>
                </c:pt>
                <c:pt idx="3272">
                  <c:v>60.87</c:v>
                </c:pt>
                <c:pt idx="3274">
                  <c:v>60.87</c:v>
                </c:pt>
                <c:pt idx="3278">
                  <c:v>60.94</c:v>
                </c:pt>
                <c:pt idx="3281">
                  <c:v>60.94</c:v>
                </c:pt>
                <c:pt idx="3284">
                  <c:v>60.98</c:v>
                </c:pt>
                <c:pt idx="3288">
                  <c:v>60.98</c:v>
                </c:pt>
                <c:pt idx="3290">
                  <c:v>60.99</c:v>
                </c:pt>
                <c:pt idx="3295">
                  <c:v>60.95</c:v>
                </c:pt>
                <c:pt idx="3296">
                  <c:v>60.95</c:v>
                </c:pt>
                <c:pt idx="3301">
                  <c:v>60.9</c:v>
                </c:pt>
                <c:pt idx="3303">
                  <c:v>60.9</c:v>
                </c:pt>
                <c:pt idx="3307">
                  <c:v>60.87</c:v>
                </c:pt>
                <c:pt idx="3310">
                  <c:v>60.87</c:v>
                </c:pt>
                <c:pt idx="3313">
                  <c:v>60.84</c:v>
                </c:pt>
                <c:pt idx="3319">
                  <c:v>60.8</c:v>
                </c:pt>
                <c:pt idx="3323">
                  <c:v>60.8</c:v>
                </c:pt>
                <c:pt idx="3327">
                  <c:v>60.77</c:v>
                </c:pt>
                <c:pt idx="3329">
                  <c:v>60.77</c:v>
                </c:pt>
                <c:pt idx="3332">
                  <c:v>60.75</c:v>
                </c:pt>
                <c:pt idx="3334">
                  <c:v>60.75</c:v>
                </c:pt>
                <c:pt idx="3337">
                  <c:v>60.73</c:v>
                </c:pt>
                <c:pt idx="3340">
                  <c:v>60.73</c:v>
                </c:pt>
                <c:pt idx="3342">
                  <c:v>60.74</c:v>
                </c:pt>
                <c:pt idx="3346">
                  <c:v>60.74</c:v>
                </c:pt>
                <c:pt idx="3347">
                  <c:v>60.77</c:v>
                </c:pt>
                <c:pt idx="3351">
                  <c:v>60.77</c:v>
                </c:pt>
                <c:pt idx="3352">
                  <c:v>60.77</c:v>
                </c:pt>
                <c:pt idx="3356">
                  <c:v>60.81</c:v>
                </c:pt>
                <c:pt idx="3358">
                  <c:v>60.81</c:v>
                </c:pt>
                <c:pt idx="3361">
                  <c:v>60.88</c:v>
                </c:pt>
                <c:pt idx="3363">
                  <c:v>60.88</c:v>
                </c:pt>
                <c:pt idx="3366">
                  <c:v>60.91</c:v>
                </c:pt>
                <c:pt idx="3369">
                  <c:v>60.91</c:v>
                </c:pt>
                <c:pt idx="3371">
                  <c:v>61.01</c:v>
                </c:pt>
                <c:pt idx="3375">
                  <c:v>61.01</c:v>
                </c:pt>
                <c:pt idx="3376">
                  <c:v>61.07</c:v>
                </c:pt>
                <c:pt idx="3380">
                  <c:v>61.15</c:v>
                </c:pt>
                <c:pt idx="3381">
                  <c:v>61.15</c:v>
                </c:pt>
                <c:pt idx="3385">
                  <c:v>61.24</c:v>
                </c:pt>
                <c:pt idx="3387">
                  <c:v>61.24</c:v>
                </c:pt>
                <c:pt idx="3390">
                  <c:v>61.33</c:v>
                </c:pt>
                <c:pt idx="3392">
                  <c:v>61.33</c:v>
                </c:pt>
                <c:pt idx="3395">
                  <c:v>61.43</c:v>
                </c:pt>
                <c:pt idx="3398">
                  <c:v>61.43</c:v>
                </c:pt>
                <c:pt idx="3400">
                  <c:v>61.51</c:v>
                </c:pt>
                <c:pt idx="3404">
                  <c:v>61.51</c:v>
                </c:pt>
                <c:pt idx="3405">
                  <c:v>61.64</c:v>
                </c:pt>
                <c:pt idx="3409">
                  <c:v>61.79</c:v>
                </c:pt>
                <c:pt idx="3410">
                  <c:v>61.79</c:v>
                </c:pt>
                <c:pt idx="3414">
                  <c:v>61.93</c:v>
                </c:pt>
                <c:pt idx="3416">
                  <c:v>61.93</c:v>
                </c:pt>
                <c:pt idx="3420">
                  <c:v>62.11</c:v>
                </c:pt>
                <c:pt idx="3422">
                  <c:v>62.11</c:v>
                </c:pt>
                <c:pt idx="3426">
                  <c:v>62.29</c:v>
                </c:pt>
                <c:pt idx="3429">
                  <c:v>62.29</c:v>
                </c:pt>
                <c:pt idx="3432">
                  <c:v>62.5</c:v>
                </c:pt>
                <c:pt idx="3436">
                  <c:v>62.5</c:v>
                </c:pt>
                <c:pt idx="3438">
                  <c:v>62.68</c:v>
                </c:pt>
                <c:pt idx="3443">
                  <c:v>62.86</c:v>
                </c:pt>
                <c:pt idx="3445">
                  <c:v>62.86</c:v>
                </c:pt>
                <c:pt idx="3449">
                  <c:v>62.98</c:v>
                </c:pt>
                <c:pt idx="3452">
                  <c:v>62.98</c:v>
                </c:pt>
                <c:pt idx="3455">
                  <c:v>63.03</c:v>
                </c:pt>
                <c:pt idx="3458">
                  <c:v>63.03</c:v>
                </c:pt>
                <c:pt idx="3461">
                  <c:v>63.06</c:v>
                </c:pt>
                <c:pt idx="3466">
                  <c:v>63.01</c:v>
                </c:pt>
                <c:pt idx="3467">
                  <c:v>63.01</c:v>
                </c:pt>
                <c:pt idx="3472">
                  <c:v>62.87</c:v>
                </c:pt>
                <c:pt idx="3474">
                  <c:v>62.87</c:v>
                </c:pt>
                <c:pt idx="3478">
                  <c:v>62.7</c:v>
                </c:pt>
                <c:pt idx="3481">
                  <c:v>62.7</c:v>
                </c:pt>
                <c:pt idx="3484">
                  <c:v>62.53</c:v>
                </c:pt>
                <c:pt idx="3487">
                  <c:v>62.53</c:v>
                </c:pt>
                <c:pt idx="3490">
                  <c:v>62.32</c:v>
                </c:pt>
                <c:pt idx="3495">
                  <c:v>62.12</c:v>
                </c:pt>
                <c:pt idx="3496">
                  <c:v>62.12</c:v>
                </c:pt>
                <c:pt idx="3501">
                  <c:v>61.87</c:v>
                </c:pt>
                <c:pt idx="3503">
                  <c:v>61.87</c:v>
                </c:pt>
                <c:pt idx="3507">
                  <c:v>61.62</c:v>
                </c:pt>
                <c:pt idx="3510">
                  <c:v>61.62</c:v>
                </c:pt>
                <c:pt idx="3513">
                  <c:v>61.39</c:v>
                </c:pt>
                <c:pt idx="3516">
                  <c:v>61.39</c:v>
                </c:pt>
                <c:pt idx="3519">
                  <c:v>61.14</c:v>
                </c:pt>
                <c:pt idx="3524">
                  <c:v>60.88</c:v>
                </c:pt>
                <c:pt idx="3525">
                  <c:v>60.88</c:v>
                </c:pt>
                <c:pt idx="3530">
                  <c:v>60.68</c:v>
                </c:pt>
                <c:pt idx="3533">
                  <c:v>60.68</c:v>
                </c:pt>
                <c:pt idx="3537">
                  <c:v>60.51</c:v>
                </c:pt>
                <c:pt idx="3542">
                  <c:v>60.51</c:v>
                </c:pt>
                <c:pt idx="3544">
                  <c:v>60.36</c:v>
                </c:pt>
                <c:pt idx="3550">
                  <c:v>60.36</c:v>
                </c:pt>
                <c:pt idx="3552">
                  <c:v>60.36</c:v>
                </c:pt>
                <c:pt idx="3555">
                  <c:v>60.36</c:v>
                </c:pt>
                <c:pt idx="3558">
                  <c:v>60.36</c:v>
                </c:pt>
                <c:pt idx="3563">
                  <c:v>60.12</c:v>
                </c:pt>
                <c:pt idx="3566">
                  <c:v>60.12</c:v>
                </c:pt>
                <c:pt idx="3569">
                  <c:v>60.18</c:v>
                </c:pt>
                <c:pt idx="3572">
                  <c:v>60.18</c:v>
                </c:pt>
                <c:pt idx="3575">
                  <c:v>60.28</c:v>
                </c:pt>
                <c:pt idx="3578">
                  <c:v>60.28</c:v>
                </c:pt>
                <c:pt idx="3581">
                  <c:v>60.4</c:v>
                </c:pt>
                <c:pt idx="3586">
                  <c:v>60.53</c:v>
                </c:pt>
                <c:pt idx="3587">
                  <c:v>60.53</c:v>
                </c:pt>
                <c:pt idx="3592">
                  <c:v>60.65</c:v>
                </c:pt>
                <c:pt idx="3595">
                  <c:v>60.65</c:v>
                </c:pt>
                <c:pt idx="3598">
                  <c:v>60.73</c:v>
                </c:pt>
                <c:pt idx="3601">
                  <c:v>60.73</c:v>
                </c:pt>
                <c:pt idx="3604">
                  <c:v>60.79</c:v>
                </c:pt>
                <c:pt idx="3608">
                  <c:v>60.79</c:v>
                </c:pt>
                <c:pt idx="3610">
                  <c:v>60.75</c:v>
                </c:pt>
                <c:pt idx="3615">
                  <c:v>60.7</c:v>
                </c:pt>
                <c:pt idx="3617">
                  <c:v>60.7</c:v>
                </c:pt>
                <c:pt idx="3621">
                  <c:v>60.61</c:v>
                </c:pt>
                <c:pt idx="3624">
                  <c:v>60.61</c:v>
                </c:pt>
                <c:pt idx="3627">
                  <c:v>60.22</c:v>
                </c:pt>
                <c:pt idx="3630">
                  <c:v>60.22</c:v>
                </c:pt>
                <c:pt idx="3633">
                  <c:v>58.21</c:v>
                </c:pt>
                <c:pt idx="3637">
                  <c:v>58.21</c:v>
                </c:pt>
                <c:pt idx="3639">
                  <c:v>56.37</c:v>
                </c:pt>
                <c:pt idx="3644">
                  <c:v>54.96</c:v>
                </c:pt>
                <c:pt idx="3646">
                  <c:v>54.96</c:v>
                </c:pt>
                <c:pt idx="3650">
                  <c:v>54.09</c:v>
                </c:pt>
                <c:pt idx="3653">
                  <c:v>54.09</c:v>
                </c:pt>
                <c:pt idx="3656">
                  <c:v>53.76</c:v>
                </c:pt>
                <c:pt idx="3659">
                  <c:v>53.76</c:v>
                </c:pt>
                <c:pt idx="3662">
                  <c:v>53.76</c:v>
                </c:pt>
                <c:pt idx="3666">
                  <c:v>53.76</c:v>
                </c:pt>
                <c:pt idx="3668">
                  <c:v>54.02</c:v>
                </c:pt>
                <c:pt idx="3673">
                  <c:v>54.37</c:v>
                </c:pt>
                <c:pt idx="3676">
                  <c:v>54.37</c:v>
                </c:pt>
                <c:pt idx="3679">
                  <c:v>54.81</c:v>
                </c:pt>
                <c:pt idx="3682">
                  <c:v>54.81</c:v>
                </c:pt>
                <c:pt idx="3685">
                  <c:v>55.26</c:v>
                </c:pt>
                <c:pt idx="3688">
                  <c:v>55.26</c:v>
                </c:pt>
                <c:pt idx="3691">
                  <c:v>54.96</c:v>
                </c:pt>
                <c:pt idx="3696">
                  <c:v>54.61</c:v>
                </c:pt>
                <c:pt idx="3697">
                  <c:v>54.61</c:v>
                </c:pt>
                <c:pt idx="3702">
                  <c:v>54.56</c:v>
                </c:pt>
                <c:pt idx="3705">
                  <c:v>54.56</c:v>
                </c:pt>
                <c:pt idx="3708">
                  <c:v>54.84</c:v>
                </c:pt>
                <c:pt idx="3711">
                  <c:v>54.84</c:v>
                </c:pt>
                <c:pt idx="3714">
                  <c:v>54</c:v>
                </c:pt>
                <c:pt idx="3717">
                  <c:v>54</c:v>
                </c:pt>
                <c:pt idx="3720">
                  <c:v>53.41</c:v>
                </c:pt>
                <c:pt idx="3725">
                  <c:v>53.31</c:v>
                </c:pt>
                <c:pt idx="3726">
                  <c:v>53.31</c:v>
                </c:pt>
                <c:pt idx="3731">
                  <c:v>53.44</c:v>
                </c:pt>
                <c:pt idx="3734">
                  <c:v>53.44</c:v>
                </c:pt>
                <c:pt idx="3737">
                  <c:v>53.85</c:v>
                </c:pt>
                <c:pt idx="3740">
                  <c:v>53.85</c:v>
                </c:pt>
                <c:pt idx="3743">
                  <c:v>54.44</c:v>
                </c:pt>
                <c:pt idx="3746">
                  <c:v>54.44</c:v>
                </c:pt>
                <c:pt idx="3749">
                  <c:v>55.05</c:v>
                </c:pt>
                <c:pt idx="3754">
                  <c:v>54.52</c:v>
                </c:pt>
                <c:pt idx="3755">
                  <c:v>54.52</c:v>
                </c:pt>
                <c:pt idx="3760">
                  <c:v>54.13</c:v>
                </c:pt>
                <c:pt idx="3763">
                  <c:v>54.13</c:v>
                </c:pt>
                <c:pt idx="3766">
                  <c:v>54.1</c:v>
                </c:pt>
                <c:pt idx="3769">
                  <c:v>54.1</c:v>
                </c:pt>
                <c:pt idx="3772">
                  <c:v>54.33</c:v>
                </c:pt>
                <c:pt idx="3776">
                  <c:v>54.33</c:v>
                </c:pt>
                <c:pt idx="3778">
                  <c:v>54.88</c:v>
                </c:pt>
                <c:pt idx="3783">
                  <c:v>55.54</c:v>
                </c:pt>
                <c:pt idx="3784">
                  <c:v>55.54</c:v>
                </c:pt>
                <c:pt idx="3789">
                  <c:v>54.85</c:v>
                </c:pt>
                <c:pt idx="3792">
                  <c:v>54.85</c:v>
                </c:pt>
                <c:pt idx="3795">
                  <c:v>54.5</c:v>
                </c:pt>
                <c:pt idx="3798">
                  <c:v>54.5</c:v>
                </c:pt>
                <c:pt idx="3801">
                  <c:v>54.63</c:v>
                </c:pt>
                <c:pt idx="3805">
                  <c:v>54.63</c:v>
                </c:pt>
                <c:pt idx="3807">
                  <c:v>55.16</c:v>
                </c:pt>
                <c:pt idx="3812">
                  <c:v>55.7</c:v>
                </c:pt>
                <c:pt idx="3814">
                  <c:v>55.7</c:v>
                </c:pt>
                <c:pt idx="3818">
                  <c:v>55.38</c:v>
                </c:pt>
                <c:pt idx="3821">
                  <c:v>55.38</c:v>
                </c:pt>
                <c:pt idx="3824">
                  <c:v>53.92</c:v>
                </c:pt>
                <c:pt idx="3827">
                  <c:v>53.92</c:v>
                </c:pt>
                <c:pt idx="3830">
                  <c:v>53.72</c:v>
                </c:pt>
                <c:pt idx="3834">
                  <c:v>53.72</c:v>
                </c:pt>
                <c:pt idx="3836">
                  <c:v>54.09</c:v>
                </c:pt>
                <c:pt idx="3841">
                  <c:v>54.82</c:v>
                </c:pt>
                <c:pt idx="3844">
                  <c:v>54.82</c:v>
                </c:pt>
                <c:pt idx="3847">
                  <c:v>55.2</c:v>
                </c:pt>
                <c:pt idx="3852">
                  <c:v>55.2</c:v>
                </c:pt>
                <c:pt idx="3854">
                  <c:v>54.7</c:v>
                </c:pt>
                <c:pt idx="3857">
                  <c:v>54.7</c:v>
                </c:pt>
                <c:pt idx="3859">
                  <c:v>54.73</c:v>
                </c:pt>
                <c:pt idx="3863">
                  <c:v>54.73</c:v>
                </c:pt>
                <c:pt idx="3864">
                  <c:v>55.35</c:v>
                </c:pt>
                <c:pt idx="3868">
                  <c:v>54.57</c:v>
                </c:pt>
                <c:pt idx="3869">
                  <c:v>54.57</c:v>
                </c:pt>
                <c:pt idx="3874">
                  <c:v>54.57</c:v>
                </c:pt>
                <c:pt idx="3877">
                  <c:v>54.57</c:v>
                </c:pt>
                <c:pt idx="3879">
                  <c:v>55.19</c:v>
                </c:pt>
                <c:pt idx="3882">
                  <c:v>55.19</c:v>
                </c:pt>
                <c:pt idx="3884">
                  <c:v>55.56</c:v>
                </c:pt>
                <c:pt idx="3887">
                  <c:v>55.56</c:v>
                </c:pt>
                <c:pt idx="3889">
                  <c:v>54.76</c:v>
                </c:pt>
                <c:pt idx="3893">
                  <c:v>54.76</c:v>
                </c:pt>
                <c:pt idx="3894">
                  <c:v>54.87</c:v>
                </c:pt>
                <c:pt idx="3898">
                  <c:v>55.13</c:v>
                </c:pt>
                <c:pt idx="3899">
                  <c:v>55.13</c:v>
                </c:pt>
                <c:pt idx="3903">
                  <c:v>55.49</c:v>
                </c:pt>
                <c:pt idx="3906">
                  <c:v>55.49</c:v>
                </c:pt>
                <c:pt idx="3908">
                  <c:v>55.23</c:v>
                </c:pt>
                <c:pt idx="3911">
                  <c:v>55.23</c:v>
                </c:pt>
                <c:pt idx="3913">
                  <c:v>55.35</c:v>
                </c:pt>
                <c:pt idx="3916">
                  <c:v>55.35</c:v>
                </c:pt>
                <c:pt idx="3918">
                  <c:v>54.07</c:v>
                </c:pt>
                <c:pt idx="3922">
                  <c:v>54.07</c:v>
                </c:pt>
                <c:pt idx="3923">
                  <c:v>54.1</c:v>
                </c:pt>
                <c:pt idx="3927">
                  <c:v>54.69</c:v>
                </c:pt>
                <c:pt idx="3928">
                  <c:v>54.69</c:v>
                </c:pt>
                <c:pt idx="3932">
                  <c:v>55.27</c:v>
                </c:pt>
                <c:pt idx="3935">
                  <c:v>55.27</c:v>
                </c:pt>
                <c:pt idx="3937">
                  <c:v>55.28</c:v>
                </c:pt>
                <c:pt idx="3940">
                  <c:v>55.28</c:v>
                </c:pt>
                <c:pt idx="3942">
                  <c:v>54.98</c:v>
                </c:pt>
                <c:pt idx="3945">
                  <c:v>54.98</c:v>
                </c:pt>
                <c:pt idx="3947">
                  <c:v>55.2</c:v>
                </c:pt>
                <c:pt idx="3951">
                  <c:v>55.2</c:v>
                </c:pt>
                <c:pt idx="3952">
                  <c:v>54.53</c:v>
                </c:pt>
                <c:pt idx="3957">
                  <c:v>54.67</c:v>
                </c:pt>
                <c:pt idx="3960">
                  <c:v>54.67</c:v>
                </c:pt>
                <c:pt idx="3965">
                  <c:v>54.67</c:v>
                </c:pt>
                <c:pt idx="3967">
                  <c:v>54.67</c:v>
                </c:pt>
                <c:pt idx="3970">
                  <c:v>54.67</c:v>
                </c:pt>
                <c:pt idx="3974">
                  <c:v>54.67</c:v>
                </c:pt>
                <c:pt idx="3977">
                  <c:v>54.81</c:v>
                </c:pt>
                <c:pt idx="3979">
                  <c:v>54.81</c:v>
                </c:pt>
                <c:pt idx="3982">
                  <c:v>55.21</c:v>
                </c:pt>
                <c:pt idx="3986">
                  <c:v>55.21</c:v>
                </c:pt>
                <c:pt idx="3987">
                  <c:v>54.77</c:v>
                </c:pt>
                <c:pt idx="3991">
                  <c:v>54.5</c:v>
                </c:pt>
                <c:pt idx="3992">
                  <c:v>54.5</c:v>
                </c:pt>
                <c:pt idx="3996">
                  <c:v>55.06</c:v>
                </c:pt>
                <c:pt idx="3998">
                  <c:v>55.06</c:v>
                </c:pt>
                <c:pt idx="4001">
                  <c:v>54.84</c:v>
                </c:pt>
                <c:pt idx="4003">
                  <c:v>54.84</c:v>
                </c:pt>
                <c:pt idx="4006">
                  <c:v>53.96</c:v>
                </c:pt>
                <c:pt idx="4008">
                  <c:v>53.96</c:v>
                </c:pt>
                <c:pt idx="4011">
                  <c:v>54.15</c:v>
                </c:pt>
                <c:pt idx="4015">
                  <c:v>54.15</c:v>
                </c:pt>
                <c:pt idx="4016">
                  <c:v>54.85</c:v>
                </c:pt>
                <c:pt idx="4020">
                  <c:v>54.48</c:v>
                </c:pt>
                <c:pt idx="4021">
                  <c:v>54.48</c:v>
                </c:pt>
                <c:pt idx="4025">
                  <c:v>54.76</c:v>
                </c:pt>
                <c:pt idx="4027">
                  <c:v>54.76</c:v>
                </c:pt>
                <c:pt idx="4030">
                  <c:v>54.99</c:v>
                </c:pt>
                <c:pt idx="4032">
                  <c:v>54.99</c:v>
                </c:pt>
                <c:pt idx="4035">
                  <c:v>54.53</c:v>
                </c:pt>
                <c:pt idx="4037">
                  <c:v>54.53</c:v>
                </c:pt>
                <c:pt idx="4040">
                  <c:v>55.04</c:v>
                </c:pt>
                <c:pt idx="4044">
                  <c:v>55.04</c:v>
                </c:pt>
                <c:pt idx="4045">
                  <c:v>55.46</c:v>
                </c:pt>
                <c:pt idx="4050">
                  <c:v>54.13</c:v>
                </c:pt>
                <c:pt idx="4052">
                  <c:v>54.13</c:v>
                </c:pt>
                <c:pt idx="4057">
                  <c:v>54.13</c:v>
                </c:pt>
                <c:pt idx="4059">
                  <c:v>54.13</c:v>
                </c:pt>
                <c:pt idx="4062">
                  <c:v>54.13</c:v>
                </c:pt>
                <c:pt idx="4067">
                  <c:v>54.13</c:v>
                </c:pt>
                <c:pt idx="4069">
                  <c:v>55.02</c:v>
                </c:pt>
                <c:pt idx="4072">
                  <c:v>55.02</c:v>
                </c:pt>
                <c:pt idx="4074">
                  <c:v>55.14</c:v>
                </c:pt>
                <c:pt idx="4078">
                  <c:v>55.14</c:v>
                </c:pt>
                <c:pt idx="4079">
                  <c:v>54.74</c:v>
                </c:pt>
                <c:pt idx="4083">
                  <c:v>54.31</c:v>
                </c:pt>
                <c:pt idx="4084">
                  <c:v>54.31</c:v>
                </c:pt>
                <c:pt idx="4088">
                  <c:v>54.85</c:v>
                </c:pt>
                <c:pt idx="4090">
                  <c:v>54.85</c:v>
                </c:pt>
                <c:pt idx="4093">
                  <c:v>55.43</c:v>
                </c:pt>
                <c:pt idx="4096">
                  <c:v>55.43</c:v>
                </c:pt>
                <c:pt idx="4098">
                  <c:v>54.93</c:v>
                </c:pt>
                <c:pt idx="4101">
                  <c:v>54.93</c:v>
                </c:pt>
                <c:pt idx="4103">
                  <c:v>54.89</c:v>
                </c:pt>
                <c:pt idx="4107">
                  <c:v>55.62</c:v>
                </c:pt>
                <c:pt idx="4108">
                  <c:v>55.62</c:v>
                </c:pt>
                <c:pt idx="4112">
                  <c:v>55.47</c:v>
                </c:pt>
                <c:pt idx="4113">
                  <c:v>55.47</c:v>
                </c:pt>
                <c:pt idx="4117">
                  <c:v>54.64</c:v>
                </c:pt>
                <c:pt idx="4119">
                  <c:v>54.64</c:v>
                </c:pt>
                <c:pt idx="4122">
                  <c:v>54.55</c:v>
                </c:pt>
                <c:pt idx="4125">
                  <c:v>54.55</c:v>
                </c:pt>
                <c:pt idx="4127">
                  <c:v>55.24</c:v>
                </c:pt>
                <c:pt idx="4130">
                  <c:v>55.24</c:v>
                </c:pt>
                <c:pt idx="4132">
                  <c:v>55.11</c:v>
                </c:pt>
                <c:pt idx="4136">
                  <c:v>55.39</c:v>
                </c:pt>
                <c:pt idx="4138">
                  <c:v>55.39</c:v>
                </c:pt>
                <c:pt idx="4142">
                  <c:v>55.38</c:v>
                </c:pt>
                <c:pt idx="4147">
                  <c:v>55.38</c:v>
                </c:pt>
                <c:pt idx="4153">
                  <c:v>55.38</c:v>
                </c:pt>
                <c:pt idx="4155">
                  <c:v>55.38</c:v>
                </c:pt>
                <c:pt idx="4158">
                  <c:v>55.38</c:v>
                </c:pt>
                <c:pt idx="4162">
                  <c:v>55.38</c:v>
                </c:pt>
                <c:pt idx="4164">
                  <c:v>55.38</c:v>
                </c:pt>
                <c:pt idx="4166">
                  <c:v>55.38</c:v>
                </c:pt>
                <c:pt idx="4168">
                  <c:v>55.38</c:v>
                </c:pt>
                <c:pt idx="4170">
                  <c:v>55.38</c:v>
                </c:pt>
                <c:pt idx="4172">
                  <c:v>55.38</c:v>
                </c:pt>
                <c:pt idx="4175">
                  <c:v>55.38</c:v>
                </c:pt>
                <c:pt idx="4180">
                  <c:v>55.38</c:v>
                </c:pt>
                <c:pt idx="4185">
                  <c:v>55.38</c:v>
                </c:pt>
                <c:pt idx="4188">
                  <c:v>55.38</c:v>
                </c:pt>
                <c:pt idx="4191">
                  <c:v>55.38</c:v>
                </c:pt>
                <c:pt idx="4194">
                  <c:v>55.38</c:v>
                </c:pt>
                <c:pt idx="4195">
                  <c:v>54.29</c:v>
                </c:pt>
                <c:pt idx="4197">
                  <c:v>54.31</c:v>
                </c:pt>
                <c:pt idx="4198">
                  <c:v>54.37</c:v>
                </c:pt>
                <c:pt idx="4199">
                  <c:v>54.53</c:v>
                </c:pt>
                <c:pt idx="4201">
                  <c:v>54.53</c:v>
                </c:pt>
                <c:pt idx="4203">
                  <c:v>54.77</c:v>
                </c:pt>
                <c:pt idx="4204">
                  <c:v>55.04</c:v>
                </c:pt>
                <c:pt idx="4205">
                  <c:v>55.36</c:v>
                </c:pt>
                <c:pt idx="4207">
                  <c:v>55.67</c:v>
                </c:pt>
                <c:pt idx="4209">
                  <c:v>55.67</c:v>
                </c:pt>
                <c:pt idx="4211">
                  <c:v>55.35</c:v>
                </c:pt>
                <c:pt idx="4213">
                  <c:v>55.15</c:v>
                </c:pt>
                <c:pt idx="4216">
                  <c:v>54.99</c:v>
                </c:pt>
                <c:pt idx="4218">
                  <c:v>54.97</c:v>
                </c:pt>
                <c:pt idx="4219">
                  <c:v>54.97</c:v>
                </c:pt>
                <c:pt idx="4221">
                  <c:v>55.03</c:v>
                </c:pt>
                <c:pt idx="4224">
                  <c:v>55.25</c:v>
                </c:pt>
                <c:pt idx="4226">
                  <c:v>55.5</c:v>
                </c:pt>
                <c:pt idx="4228">
                  <c:v>55.38</c:v>
                </c:pt>
                <c:pt idx="4229">
                  <c:v>55.38</c:v>
                </c:pt>
                <c:pt idx="4232">
                  <c:v>55.27</c:v>
                </c:pt>
                <c:pt idx="4234">
                  <c:v>55.31</c:v>
                </c:pt>
                <c:pt idx="4236">
                  <c:v>55.43</c:v>
                </c:pt>
                <c:pt idx="4239">
                  <c:v>55.56</c:v>
                </c:pt>
                <c:pt idx="4241">
                  <c:v>54.9</c:v>
                </c:pt>
                <c:pt idx="4242">
                  <c:v>54.9</c:v>
                </c:pt>
                <c:pt idx="4244">
                  <c:v>54.47</c:v>
                </c:pt>
                <c:pt idx="4247">
                  <c:v>54.29</c:v>
                </c:pt>
                <c:pt idx="4249">
                  <c:v>54.26</c:v>
                </c:pt>
                <c:pt idx="4251">
                  <c:v>54.33</c:v>
                </c:pt>
                <c:pt idx="4252">
                  <c:v>54.33</c:v>
                </c:pt>
                <c:pt idx="4255">
                  <c:v>54.49</c:v>
                </c:pt>
                <c:pt idx="4257">
                  <c:v>54.73</c:v>
                </c:pt>
                <c:pt idx="4259">
                  <c:v>55.04</c:v>
                </c:pt>
                <c:pt idx="4262">
                  <c:v>55.35</c:v>
                </c:pt>
                <c:pt idx="4263">
                  <c:v>55.35</c:v>
                </c:pt>
                <c:pt idx="4265">
                  <c:v>55.23</c:v>
                </c:pt>
                <c:pt idx="4267">
                  <c:v>55.08</c:v>
                </c:pt>
                <c:pt idx="4270">
                  <c:v>55.08</c:v>
                </c:pt>
                <c:pt idx="4272">
                  <c:v>55.18</c:v>
                </c:pt>
                <c:pt idx="4274">
                  <c:v>55.38</c:v>
                </c:pt>
                <c:pt idx="4275">
                  <c:v>55.38</c:v>
                </c:pt>
                <c:pt idx="4278">
                  <c:v>55.42</c:v>
                </c:pt>
                <c:pt idx="4280">
                  <c:v>55.46</c:v>
                </c:pt>
                <c:pt idx="4282">
                  <c:v>55.24</c:v>
                </c:pt>
                <c:pt idx="4285">
                  <c:v>54.88</c:v>
                </c:pt>
                <c:pt idx="4286">
                  <c:v>54.88</c:v>
                </c:pt>
                <c:pt idx="4288">
                  <c:v>54.75</c:v>
                </c:pt>
                <c:pt idx="4290">
                  <c:v>54.73</c:v>
                </c:pt>
                <c:pt idx="4293">
                  <c:v>54.81</c:v>
                </c:pt>
                <c:pt idx="4295">
                  <c:v>55</c:v>
                </c:pt>
                <c:pt idx="4296">
                  <c:v>55</c:v>
                </c:pt>
                <c:pt idx="4298">
                  <c:v>55.25</c:v>
                </c:pt>
                <c:pt idx="4301">
                  <c:v>55.4</c:v>
                </c:pt>
                <c:pt idx="4303">
                  <c:v>55.41</c:v>
                </c:pt>
                <c:pt idx="4305">
                  <c:v>55.13</c:v>
                </c:pt>
                <c:pt idx="4308">
                  <c:v>54.7</c:v>
                </c:pt>
                <c:pt idx="4309">
                  <c:v>54.7</c:v>
                </c:pt>
                <c:pt idx="4311">
                  <c:v>54.49</c:v>
                </c:pt>
                <c:pt idx="4313">
                  <c:v>54.46</c:v>
                </c:pt>
                <c:pt idx="4316">
                  <c:v>54.55</c:v>
                </c:pt>
                <c:pt idx="4318">
                  <c:v>54.69</c:v>
                </c:pt>
                <c:pt idx="4319">
                  <c:v>54.69</c:v>
                </c:pt>
                <c:pt idx="4321">
                  <c:v>54.92</c:v>
                </c:pt>
                <c:pt idx="4324">
                  <c:v>55.14</c:v>
                </c:pt>
                <c:pt idx="4326">
                  <c:v>54.67</c:v>
                </c:pt>
                <c:pt idx="4328">
                  <c:v>54.34</c:v>
                </c:pt>
                <c:pt idx="4329">
                  <c:v>54.34</c:v>
                </c:pt>
                <c:pt idx="4332">
                  <c:v>54.25</c:v>
                </c:pt>
                <c:pt idx="4334">
                  <c:v>54.27</c:v>
                </c:pt>
                <c:pt idx="4336">
                  <c:v>54.39</c:v>
                </c:pt>
                <c:pt idx="4339">
                  <c:v>54.58</c:v>
                </c:pt>
                <c:pt idx="4341">
                  <c:v>54.87</c:v>
                </c:pt>
                <c:pt idx="4342">
                  <c:v>54.87</c:v>
                </c:pt>
                <c:pt idx="4344">
                  <c:v>55.19</c:v>
                </c:pt>
                <c:pt idx="4347">
                  <c:v>55.42</c:v>
                </c:pt>
                <c:pt idx="4349">
                  <c:v>55.01</c:v>
                </c:pt>
                <c:pt idx="4351">
                  <c:v>54.8</c:v>
                </c:pt>
                <c:pt idx="4352">
                  <c:v>54.8</c:v>
                </c:pt>
                <c:pt idx="4355">
                  <c:v>54.75</c:v>
                </c:pt>
                <c:pt idx="4357">
                  <c:v>54.83</c:v>
                </c:pt>
                <c:pt idx="4359">
                  <c:v>55</c:v>
                </c:pt>
                <c:pt idx="4362">
                  <c:v>55.26</c:v>
                </c:pt>
                <c:pt idx="4364">
                  <c:v>55.56</c:v>
                </c:pt>
                <c:pt idx="4365">
                  <c:v>55.56</c:v>
                </c:pt>
                <c:pt idx="4367">
                  <c:v>55.54</c:v>
                </c:pt>
                <c:pt idx="4370">
                  <c:v>55.19</c:v>
                </c:pt>
                <c:pt idx="4372">
                  <c:v>55.04</c:v>
                </c:pt>
                <c:pt idx="4374">
                  <c:v>55</c:v>
                </c:pt>
                <c:pt idx="4375">
                  <c:v>55</c:v>
                </c:pt>
                <c:pt idx="4379">
                  <c:v>55.11</c:v>
                </c:pt>
                <c:pt idx="4381">
                  <c:v>55.31</c:v>
                </c:pt>
                <c:pt idx="4383">
                  <c:v>55.33</c:v>
                </c:pt>
                <c:pt idx="4386">
                  <c:v>55.37</c:v>
                </c:pt>
                <c:pt idx="4387">
                  <c:v>55.37</c:v>
                </c:pt>
                <c:pt idx="4389">
                  <c:v>55.23</c:v>
                </c:pt>
                <c:pt idx="4391">
                  <c:v>55.19</c:v>
                </c:pt>
                <c:pt idx="4394">
                  <c:v>55.16</c:v>
                </c:pt>
                <c:pt idx="4396">
                  <c:v>55.09</c:v>
                </c:pt>
                <c:pt idx="4398">
                  <c:v>55.13</c:v>
                </c:pt>
                <c:pt idx="4399">
                  <c:v>55.13</c:v>
                </c:pt>
                <c:pt idx="4402">
                  <c:v>55.28</c:v>
                </c:pt>
                <c:pt idx="4404">
                  <c:v>55.25</c:v>
                </c:pt>
                <c:pt idx="4406">
                  <c:v>55.3</c:v>
                </c:pt>
                <c:pt idx="4409">
                  <c:v>55.48</c:v>
                </c:pt>
                <c:pt idx="4410">
                  <c:v>55.48</c:v>
                </c:pt>
                <c:pt idx="4412">
                  <c:v>55.62</c:v>
                </c:pt>
                <c:pt idx="4414">
                  <c:v>54.92</c:v>
                </c:pt>
                <c:pt idx="4417">
                  <c:v>54.54</c:v>
                </c:pt>
                <c:pt idx="4419">
                  <c:v>54.39</c:v>
                </c:pt>
                <c:pt idx="4420">
                  <c:v>54.39</c:v>
                </c:pt>
                <c:pt idx="4422">
                  <c:v>54.36</c:v>
                </c:pt>
                <c:pt idx="4425">
                  <c:v>54.43</c:v>
                </c:pt>
                <c:pt idx="4427">
                  <c:v>54.54</c:v>
                </c:pt>
                <c:pt idx="4429">
                  <c:v>54.77</c:v>
                </c:pt>
                <c:pt idx="4432">
                  <c:v>55.04</c:v>
                </c:pt>
                <c:pt idx="4433">
                  <c:v>55.04</c:v>
                </c:pt>
                <c:pt idx="4435">
                  <c:v>55.33</c:v>
                </c:pt>
                <c:pt idx="4437">
                  <c:v>55.36</c:v>
                </c:pt>
                <c:pt idx="4440">
                  <c:v>55.17</c:v>
                </c:pt>
                <c:pt idx="4442">
                  <c:v>55.05</c:v>
                </c:pt>
                <c:pt idx="4443">
                  <c:v>55.05</c:v>
                </c:pt>
                <c:pt idx="4445">
                  <c:v>55.1</c:v>
                </c:pt>
                <c:pt idx="4448">
                  <c:v>55.21</c:v>
                </c:pt>
                <c:pt idx="4450">
                  <c:v>55.1</c:v>
                </c:pt>
                <c:pt idx="4452">
                  <c:v>54.87</c:v>
                </c:pt>
                <c:pt idx="4455">
                  <c:v>54.81</c:v>
                </c:pt>
                <c:pt idx="4456">
                  <c:v>54.81</c:v>
                </c:pt>
                <c:pt idx="4458">
                  <c:v>54.87</c:v>
                </c:pt>
                <c:pt idx="4460">
                  <c:v>55.01</c:v>
                </c:pt>
                <c:pt idx="4463">
                  <c:v>55.19</c:v>
                </c:pt>
                <c:pt idx="4465">
                  <c:v>55.07</c:v>
                </c:pt>
                <c:pt idx="4466">
                  <c:v>55.07</c:v>
                </c:pt>
                <c:pt idx="4468">
                  <c:v>55.04</c:v>
                </c:pt>
                <c:pt idx="4471">
                  <c:v>55.15</c:v>
                </c:pt>
                <c:pt idx="4473">
                  <c:v>55.34</c:v>
                </c:pt>
                <c:pt idx="4475">
                  <c:v>55.34</c:v>
                </c:pt>
                <c:pt idx="4476">
                  <c:v>55.34</c:v>
                </c:pt>
                <c:pt idx="4479">
                  <c:v>54.87</c:v>
                </c:pt>
                <c:pt idx="4481">
                  <c:v>54.65</c:v>
                </c:pt>
                <c:pt idx="4483">
                  <c:v>54.55</c:v>
                </c:pt>
                <c:pt idx="4486">
                  <c:v>54.57</c:v>
                </c:pt>
                <c:pt idx="4488">
                  <c:v>54.7</c:v>
                </c:pt>
                <c:pt idx="4489">
                  <c:v>54.7</c:v>
                </c:pt>
                <c:pt idx="4491">
                  <c:v>54.92</c:v>
                </c:pt>
                <c:pt idx="4494">
                  <c:v>55.15</c:v>
                </c:pt>
                <c:pt idx="4496">
                  <c:v>55.44</c:v>
                </c:pt>
                <c:pt idx="4498">
                  <c:v>55.32</c:v>
                </c:pt>
                <c:pt idx="4499">
                  <c:v>55.32</c:v>
                </c:pt>
                <c:pt idx="4502">
                  <c:v>55.21</c:v>
                </c:pt>
                <c:pt idx="4504">
                  <c:v>55.21</c:v>
                </c:pt>
                <c:pt idx="4506">
                  <c:v>54.83</c:v>
                </c:pt>
                <c:pt idx="4509">
                  <c:v>54.61</c:v>
                </c:pt>
                <c:pt idx="4510">
                  <c:v>54.61</c:v>
                </c:pt>
                <c:pt idx="4512">
                  <c:v>54.54</c:v>
                </c:pt>
                <c:pt idx="4514">
                  <c:v>54.61</c:v>
                </c:pt>
                <c:pt idx="4517">
                  <c:v>54.73</c:v>
                </c:pt>
                <c:pt idx="4519">
                  <c:v>54.96</c:v>
                </c:pt>
                <c:pt idx="4521">
                  <c:v>55.23</c:v>
                </c:pt>
                <c:pt idx="4522">
                  <c:v>55.23</c:v>
                </c:pt>
                <c:pt idx="4525">
                  <c:v>55.11</c:v>
                </c:pt>
                <c:pt idx="4527">
                  <c:v>55.02</c:v>
                </c:pt>
                <c:pt idx="4529">
                  <c:v>55.08</c:v>
                </c:pt>
                <c:pt idx="4532">
                  <c:v>55.22</c:v>
                </c:pt>
                <c:pt idx="4533">
                  <c:v>55.22</c:v>
                </c:pt>
                <c:pt idx="4535">
                  <c:v>55.37</c:v>
                </c:pt>
                <c:pt idx="4537">
                  <c:v>55.2</c:v>
                </c:pt>
                <c:pt idx="4540">
                  <c:v>55.15</c:v>
                </c:pt>
                <c:pt idx="4542">
                  <c:v>55.24</c:v>
                </c:pt>
                <c:pt idx="4543">
                  <c:v>55.24</c:v>
                </c:pt>
                <c:pt idx="4545">
                  <c:v>55.34</c:v>
                </c:pt>
                <c:pt idx="4548">
                  <c:v>54.66</c:v>
                </c:pt>
                <c:pt idx="4550">
                  <c:v>54.27</c:v>
                </c:pt>
                <c:pt idx="4552">
                  <c:v>54.09</c:v>
                </c:pt>
                <c:pt idx="4555">
                  <c:v>54.04</c:v>
                </c:pt>
                <c:pt idx="4556">
                  <c:v>54.04</c:v>
                </c:pt>
                <c:pt idx="4558">
                  <c:v>54.07</c:v>
                </c:pt>
                <c:pt idx="4560">
                  <c:v>54.19</c:v>
                </c:pt>
                <c:pt idx="4563">
                  <c:v>54.35</c:v>
                </c:pt>
                <c:pt idx="4565">
                  <c:v>54.58</c:v>
                </c:pt>
                <c:pt idx="4566">
                  <c:v>54.58</c:v>
                </c:pt>
                <c:pt idx="4568">
                  <c:v>54.85</c:v>
                </c:pt>
                <c:pt idx="4571">
                  <c:v>55.14</c:v>
                </c:pt>
                <c:pt idx="4573">
                  <c:v>55.4</c:v>
                </c:pt>
                <c:pt idx="4575">
                  <c:v>54.84</c:v>
                </c:pt>
                <c:pt idx="4576">
                  <c:v>54.84</c:v>
                </c:pt>
                <c:pt idx="4579">
                  <c:v>54.26</c:v>
                </c:pt>
                <c:pt idx="4581">
                  <c:v>54.03</c:v>
                </c:pt>
                <c:pt idx="4583">
                  <c:v>53.92</c:v>
                </c:pt>
                <c:pt idx="4586">
                  <c:v>53.89</c:v>
                </c:pt>
                <c:pt idx="4588">
                  <c:v>53.96</c:v>
                </c:pt>
                <c:pt idx="4589">
                  <c:v>53.96</c:v>
                </c:pt>
                <c:pt idx="4591">
                  <c:v>54.08</c:v>
                </c:pt>
                <c:pt idx="4594">
                  <c:v>54.26</c:v>
                </c:pt>
                <c:pt idx="4596">
                  <c:v>54.49</c:v>
                </c:pt>
                <c:pt idx="4598">
                  <c:v>54.78</c:v>
                </c:pt>
                <c:pt idx="4599">
                  <c:v>54.78</c:v>
                </c:pt>
                <c:pt idx="4602">
                  <c:v>55.07</c:v>
                </c:pt>
                <c:pt idx="4604">
                  <c:v>55.36</c:v>
                </c:pt>
                <c:pt idx="4606">
                  <c:v>55.2</c:v>
                </c:pt>
                <c:pt idx="4609">
                  <c:v>55.06</c:v>
                </c:pt>
                <c:pt idx="4611">
                  <c:v>55.08</c:v>
                </c:pt>
                <c:pt idx="4612">
                  <c:v>55.08</c:v>
                </c:pt>
                <c:pt idx="4614">
                  <c:v>55.17</c:v>
                </c:pt>
                <c:pt idx="4617">
                  <c:v>55.36</c:v>
                </c:pt>
                <c:pt idx="4619">
                  <c:v>55.3</c:v>
                </c:pt>
                <c:pt idx="4621">
                  <c:v>55.13</c:v>
                </c:pt>
                <c:pt idx="4622">
                  <c:v>55.13</c:v>
                </c:pt>
                <c:pt idx="4625">
                  <c:v>55.07</c:v>
                </c:pt>
                <c:pt idx="4627">
                  <c:v>55.1</c:v>
                </c:pt>
                <c:pt idx="4629">
                  <c:v>55.08</c:v>
                </c:pt>
                <c:pt idx="4632">
                  <c:v>54.85</c:v>
                </c:pt>
                <c:pt idx="4633">
                  <c:v>54.85</c:v>
                </c:pt>
                <c:pt idx="4635">
                  <c:v>54.79</c:v>
                </c:pt>
                <c:pt idx="4637">
                  <c:v>54.82</c:v>
                </c:pt>
                <c:pt idx="4640">
                  <c:v>54.93</c:v>
                </c:pt>
                <c:pt idx="4642">
                  <c:v>55.15</c:v>
                </c:pt>
                <c:pt idx="4644">
                  <c:v>55.4</c:v>
                </c:pt>
                <c:pt idx="4645">
                  <c:v>55.4</c:v>
                </c:pt>
                <c:pt idx="4648">
                  <c:v>55.71</c:v>
                </c:pt>
                <c:pt idx="4650">
                  <c:v>55.67</c:v>
                </c:pt>
                <c:pt idx="4652">
                  <c:v>55.37</c:v>
                </c:pt>
                <c:pt idx="4655">
                  <c:v>54.96</c:v>
                </c:pt>
                <c:pt idx="4656">
                  <c:v>54.96</c:v>
                </c:pt>
                <c:pt idx="4658">
                  <c:v>54.4</c:v>
                </c:pt>
                <c:pt idx="4660">
                  <c:v>54</c:v>
                </c:pt>
                <c:pt idx="4663">
                  <c:v>53.75</c:v>
                </c:pt>
                <c:pt idx="4665">
                  <c:v>53.67</c:v>
                </c:pt>
                <c:pt idx="4666">
                  <c:v>53.67</c:v>
                </c:pt>
                <c:pt idx="4668">
                  <c:v>53.7</c:v>
                </c:pt>
                <c:pt idx="4671">
                  <c:v>53.44</c:v>
                </c:pt>
                <c:pt idx="4673">
                  <c:v>52.87</c:v>
                </c:pt>
                <c:pt idx="4675">
                  <c:v>52.59</c:v>
                </c:pt>
                <c:pt idx="4678">
                  <c:v>52.44</c:v>
                </c:pt>
                <c:pt idx="4679">
                  <c:v>52.44</c:v>
                </c:pt>
                <c:pt idx="4681">
                  <c:v>52.29</c:v>
                </c:pt>
                <c:pt idx="4683">
                  <c:v>52.15</c:v>
                </c:pt>
                <c:pt idx="4686">
                  <c:v>51.81</c:v>
                </c:pt>
                <c:pt idx="4688">
                  <c:v>51.66</c:v>
                </c:pt>
                <c:pt idx="4689">
                  <c:v>51.66</c:v>
                </c:pt>
                <c:pt idx="4691">
                  <c:v>51.62</c:v>
                </c:pt>
                <c:pt idx="4694">
                  <c:v>51.67</c:v>
                </c:pt>
                <c:pt idx="4696">
                  <c:v>51.57</c:v>
                </c:pt>
                <c:pt idx="4698">
                  <c:v>51.41</c:v>
                </c:pt>
                <c:pt idx="4699">
                  <c:v>51.41</c:v>
                </c:pt>
                <c:pt idx="4702">
                  <c:v>51.4</c:v>
                </c:pt>
                <c:pt idx="4704">
                  <c:v>51.5</c:v>
                </c:pt>
                <c:pt idx="4706">
                  <c:v>51.68</c:v>
                </c:pt>
                <c:pt idx="4709">
                  <c:v>51.92</c:v>
                </c:pt>
                <c:pt idx="4711">
                  <c:v>52.08</c:v>
                </c:pt>
                <c:pt idx="4712">
                  <c:v>52.08</c:v>
                </c:pt>
                <c:pt idx="4714">
                  <c:v>52.2</c:v>
                </c:pt>
                <c:pt idx="4717">
                  <c:v>51.88</c:v>
                </c:pt>
                <c:pt idx="4719">
                  <c:v>51.55</c:v>
                </c:pt>
                <c:pt idx="4721">
                  <c:v>51.4</c:v>
                </c:pt>
                <c:pt idx="4722">
                  <c:v>51.4</c:v>
                </c:pt>
                <c:pt idx="4725">
                  <c:v>51.39</c:v>
                </c:pt>
                <c:pt idx="4727">
                  <c:v>51.45</c:v>
                </c:pt>
                <c:pt idx="4729">
                  <c:v>51.56</c:v>
                </c:pt>
                <c:pt idx="4732">
                  <c:v>51.74</c:v>
                </c:pt>
                <c:pt idx="4734">
                  <c:v>51.68</c:v>
                </c:pt>
                <c:pt idx="4735">
                  <c:v>51.68</c:v>
                </c:pt>
                <c:pt idx="4737">
                  <c:v>51.7</c:v>
                </c:pt>
                <c:pt idx="4740">
                  <c:v>51.81</c:v>
                </c:pt>
                <c:pt idx="4742">
                  <c:v>51.95</c:v>
                </c:pt>
                <c:pt idx="4744">
                  <c:v>52.11</c:v>
                </c:pt>
                <c:pt idx="4745">
                  <c:v>52.11</c:v>
                </c:pt>
                <c:pt idx="4748">
                  <c:v>52.31</c:v>
                </c:pt>
                <c:pt idx="4750">
                  <c:v>52.18</c:v>
                </c:pt>
                <c:pt idx="4752">
                  <c:v>52.08</c:v>
                </c:pt>
                <c:pt idx="4755">
                  <c:v>51.64</c:v>
                </c:pt>
                <c:pt idx="4756">
                  <c:v>51.64</c:v>
                </c:pt>
                <c:pt idx="4758">
                  <c:v>51.42</c:v>
                </c:pt>
                <c:pt idx="4760">
                  <c:v>51.32</c:v>
                </c:pt>
                <c:pt idx="4763">
                  <c:v>51.33</c:v>
                </c:pt>
                <c:pt idx="4765">
                  <c:v>51.43</c:v>
                </c:pt>
                <c:pt idx="4766">
                  <c:v>51.43</c:v>
                </c:pt>
                <c:pt idx="4768">
                  <c:v>51.6</c:v>
                </c:pt>
                <c:pt idx="4771">
                  <c:v>51.85</c:v>
                </c:pt>
                <c:pt idx="4773">
                  <c:v>51.88</c:v>
                </c:pt>
                <c:pt idx="4775">
                  <c:v>51.68</c:v>
                </c:pt>
                <c:pt idx="4778">
                  <c:v>51.28</c:v>
                </c:pt>
                <c:pt idx="4779">
                  <c:v>51.28</c:v>
                </c:pt>
                <c:pt idx="4781">
                  <c:v>50.66</c:v>
                </c:pt>
                <c:pt idx="4783">
                  <c:v>50.18</c:v>
                </c:pt>
                <c:pt idx="4786">
                  <c:v>49.73</c:v>
                </c:pt>
                <c:pt idx="4788">
                  <c:v>49.17</c:v>
                </c:pt>
                <c:pt idx="4789">
                  <c:v>49.17</c:v>
                </c:pt>
                <c:pt idx="4791">
                  <c:v>48.57</c:v>
                </c:pt>
                <c:pt idx="4794">
                  <c:v>47.95</c:v>
                </c:pt>
                <c:pt idx="4796">
                  <c:v>47.37</c:v>
                </c:pt>
                <c:pt idx="4798">
                  <c:v>46.77</c:v>
                </c:pt>
                <c:pt idx="4801">
                  <c:v>46.1</c:v>
                </c:pt>
                <c:pt idx="4802">
                  <c:v>46.1</c:v>
                </c:pt>
                <c:pt idx="4804">
                  <c:v>45.4</c:v>
                </c:pt>
                <c:pt idx="4806">
                  <c:v>44.64</c:v>
                </c:pt>
                <c:pt idx="4809">
                  <c:v>43.98</c:v>
                </c:pt>
                <c:pt idx="4811">
                  <c:v>43.39</c:v>
                </c:pt>
                <c:pt idx="4812">
                  <c:v>43.39</c:v>
                </c:pt>
                <c:pt idx="4814">
                  <c:v>43.02</c:v>
                </c:pt>
                <c:pt idx="4817">
                  <c:v>42.81</c:v>
                </c:pt>
                <c:pt idx="4819">
                  <c:v>42.63</c:v>
                </c:pt>
                <c:pt idx="4821">
                  <c:v>42.39</c:v>
                </c:pt>
                <c:pt idx="4822">
                  <c:v>42.39</c:v>
                </c:pt>
                <c:pt idx="4825">
                  <c:v>42.05</c:v>
                </c:pt>
                <c:pt idx="4827">
                  <c:v>41.57</c:v>
                </c:pt>
                <c:pt idx="4829">
                  <c:v>40.99</c:v>
                </c:pt>
                <c:pt idx="4832">
                  <c:v>40.549999999999997</c:v>
                </c:pt>
                <c:pt idx="4834">
                  <c:v>40.090000000000003</c:v>
                </c:pt>
                <c:pt idx="4835">
                  <c:v>40.090000000000003</c:v>
                </c:pt>
                <c:pt idx="4837">
                  <c:v>39.72</c:v>
                </c:pt>
                <c:pt idx="4840">
                  <c:v>39.46</c:v>
                </c:pt>
                <c:pt idx="4842">
                  <c:v>39.18</c:v>
                </c:pt>
                <c:pt idx="4844">
                  <c:v>38.94</c:v>
                </c:pt>
                <c:pt idx="4845">
                  <c:v>38.94</c:v>
                </c:pt>
                <c:pt idx="4848">
                  <c:v>38.630000000000003</c:v>
                </c:pt>
                <c:pt idx="4850">
                  <c:v>38.229999999999997</c:v>
                </c:pt>
                <c:pt idx="4852">
                  <c:v>37.79</c:v>
                </c:pt>
                <c:pt idx="4856">
                  <c:v>37.44</c:v>
                </c:pt>
                <c:pt idx="4858">
                  <c:v>36.9</c:v>
                </c:pt>
                <c:pt idx="4862">
                  <c:v>36.549999999999997</c:v>
                </c:pt>
                <c:pt idx="4863">
                  <c:v>36.549999999999997</c:v>
                </c:pt>
                <c:pt idx="4866">
                  <c:v>36.01</c:v>
                </c:pt>
                <c:pt idx="4868">
                  <c:v>35.54</c:v>
                </c:pt>
                <c:pt idx="4870">
                  <c:v>35.33</c:v>
                </c:pt>
                <c:pt idx="4873">
                  <c:v>34.99</c:v>
                </c:pt>
                <c:pt idx="4874">
                  <c:v>34.99</c:v>
                </c:pt>
                <c:pt idx="4876">
                  <c:v>34.36</c:v>
                </c:pt>
                <c:pt idx="4878">
                  <c:v>33.69</c:v>
                </c:pt>
                <c:pt idx="4881">
                  <c:v>33.39</c:v>
                </c:pt>
                <c:pt idx="4883">
                  <c:v>33.04</c:v>
                </c:pt>
                <c:pt idx="4884">
                  <c:v>33.04</c:v>
                </c:pt>
                <c:pt idx="4886">
                  <c:v>32.89</c:v>
                </c:pt>
                <c:pt idx="4889">
                  <c:v>32.81</c:v>
                </c:pt>
                <c:pt idx="4891">
                  <c:v>32.67</c:v>
                </c:pt>
                <c:pt idx="4893">
                  <c:v>32.33</c:v>
                </c:pt>
                <c:pt idx="4896">
                  <c:v>32.11</c:v>
                </c:pt>
                <c:pt idx="4897">
                  <c:v>32.11</c:v>
                </c:pt>
                <c:pt idx="4899">
                  <c:v>31.67</c:v>
                </c:pt>
                <c:pt idx="4901">
                  <c:v>30.92</c:v>
                </c:pt>
                <c:pt idx="4904">
                  <c:v>30.56</c:v>
                </c:pt>
                <c:pt idx="4906">
                  <c:v>30.46</c:v>
                </c:pt>
                <c:pt idx="4907">
                  <c:v>30.46</c:v>
                </c:pt>
                <c:pt idx="4909">
                  <c:v>30.41</c:v>
                </c:pt>
                <c:pt idx="4912">
                  <c:v>30.27</c:v>
                </c:pt>
                <c:pt idx="4914">
                  <c:v>29.92</c:v>
                </c:pt>
                <c:pt idx="4916">
                  <c:v>29.8</c:v>
                </c:pt>
                <c:pt idx="4917">
                  <c:v>29.8</c:v>
                </c:pt>
                <c:pt idx="4920">
                  <c:v>29.85</c:v>
                </c:pt>
                <c:pt idx="4922">
                  <c:v>29.7</c:v>
                </c:pt>
                <c:pt idx="4924">
                  <c:v>29.37</c:v>
                </c:pt>
                <c:pt idx="4928">
                  <c:v>28.96</c:v>
                </c:pt>
                <c:pt idx="4930">
                  <c:v>28.36</c:v>
                </c:pt>
                <c:pt idx="4934">
                  <c:v>27.49</c:v>
                </c:pt>
                <c:pt idx="4935">
                  <c:v>27.49</c:v>
                </c:pt>
                <c:pt idx="4938">
                  <c:v>26.84</c:v>
                </c:pt>
                <c:pt idx="4940">
                  <c:v>26.25</c:v>
                </c:pt>
                <c:pt idx="4942">
                  <c:v>25.59</c:v>
                </c:pt>
                <c:pt idx="4945">
                  <c:v>24.86</c:v>
                </c:pt>
                <c:pt idx="4946">
                  <c:v>24.86</c:v>
                </c:pt>
                <c:pt idx="4948">
                  <c:v>24.21</c:v>
                </c:pt>
                <c:pt idx="4950">
                  <c:v>23.52</c:v>
                </c:pt>
                <c:pt idx="4953">
                  <c:v>22.86</c:v>
                </c:pt>
                <c:pt idx="4955">
                  <c:v>22.09</c:v>
                </c:pt>
                <c:pt idx="4956">
                  <c:v>22.09</c:v>
                </c:pt>
                <c:pt idx="4958">
                  <c:v>21.57</c:v>
                </c:pt>
                <c:pt idx="4961">
                  <c:v>21.11</c:v>
                </c:pt>
                <c:pt idx="4962">
                  <c:v>20.57</c:v>
                </c:pt>
                <c:pt idx="4963">
                  <c:v>19.97</c:v>
                </c:pt>
                <c:pt idx="4964">
                  <c:v>19.97</c:v>
                </c:pt>
                <c:pt idx="4966">
                  <c:v>19.309999999999999</c:v>
                </c:pt>
                <c:pt idx="4967">
                  <c:v>18.66</c:v>
                </c:pt>
                <c:pt idx="4968">
                  <c:v>18.07</c:v>
                </c:pt>
                <c:pt idx="4970">
                  <c:v>17.64</c:v>
                </c:pt>
                <c:pt idx="4971">
                  <c:v>17.64</c:v>
                </c:pt>
                <c:pt idx="4972">
                  <c:v>17.34</c:v>
                </c:pt>
                <c:pt idx="4973">
                  <c:v>16.86</c:v>
                </c:pt>
                <c:pt idx="4975">
                  <c:v>16.399999999999999</c:v>
                </c:pt>
                <c:pt idx="4976">
                  <c:v>16.05</c:v>
                </c:pt>
                <c:pt idx="4977">
                  <c:v>16.05</c:v>
                </c:pt>
                <c:pt idx="4978">
                  <c:v>15.5</c:v>
                </c:pt>
                <c:pt idx="4980">
                  <c:v>15.03</c:v>
                </c:pt>
                <c:pt idx="4981">
                  <c:v>14.59</c:v>
                </c:pt>
                <c:pt idx="4982">
                  <c:v>14.1</c:v>
                </c:pt>
                <c:pt idx="4983">
                  <c:v>14.1</c:v>
                </c:pt>
                <c:pt idx="4985">
                  <c:v>13.76</c:v>
                </c:pt>
                <c:pt idx="4986">
                  <c:v>13.24</c:v>
                </c:pt>
                <c:pt idx="4987">
                  <c:v>12.56</c:v>
                </c:pt>
                <c:pt idx="4988">
                  <c:v>12.56</c:v>
                </c:pt>
                <c:pt idx="4990">
                  <c:v>12.11</c:v>
                </c:pt>
                <c:pt idx="4991">
                  <c:v>11.72</c:v>
                </c:pt>
                <c:pt idx="4992">
                  <c:v>11.09</c:v>
                </c:pt>
                <c:pt idx="4994">
                  <c:v>10.56</c:v>
                </c:pt>
                <c:pt idx="4995">
                  <c:v>10.56</c:v>
                </c:pt>
                <c:pt idx="4996">
                  <c:v>10.16</c:v>
                </c:pt>
                <c:pt idx="4997">
                  <c:v>9.8000000000000007</c:v>
                </c:pt>
                <c:pt idx="4999">
                  <c:v>9.39</c:v>
                </c:pt>
                <c:pt idx="5000">
                  <c:v>8.8800000000000008</c:v>
                </c:pt>
                <c:pt idx="5001">
                  <c:v>8.8800000000000008</c:v>
                </c:pt>
                <c:pt idx="5002">
                  <c:v>8.51</c:v>
                </c:pt>
                <c:pt idx="5004">
                  <c:v>8.24</c:v>
                </c:pt>
                <c:pt idx="5005">
                  <c:v>8.01</c:v>
                </c:pt>
                <c:pt idx="5006">
                  <c:v>8.01</c:v>
                </c:pt>
                <c:pt idx="5007">
                  <c:v>7.51</c:v>
                </c:pt>
                <c:pt idx="5009">
                  <c:v>6.95</c:v>
                </c:pt>
                <c:pt idx="5010">
                  <c:v>6.66</c:v>
                </c:pt>
                <c:pt idx="5011">
                  <c:v>6.37</c:v>
                </c:pt>
                <c:pt idx="5012">
                  <c:v>6.37</c:v>
                </c:pt>
                <c:pt idx="5014">
                  <c:v>6.23</c:v>
                </c:pt>
                <c:pt idx="5015">
                  <c:v>5.83</c:v>
                </c:pt>
                <c:pt idx="5016">
                  <c:v>5.36</c:v>
                </c:pt>
                <c:pt idx="5018">
                  <c:v>5.15</c:v>
                </c:pt>
                <c:pt idx="5019">
                  <c:v>5.15</c:v>
                </c:pt>
                <c:pt idx="5020">
                  <c:v>5.07</c:v>
                </c:pt>
                <c:pt idx="5021">
                  <c:v>4.75</c:v>
                </c:pt>
                <c:pt idx="5023">
                  <c:v>4.46</c:v>
                </c:pt>
                <c:pt idx="5024">
                  <c:v>4.04</c:v>
                </c:pt>
                <c:pt idx="5025">
                  <c:v>4.04</c:v>
                </c:pt>
                <c:pt idx="5026">
                  <c:v>3.74</c:v>
                </c:pt>
                <c:pt idx="5028">
                  <c:v>3.43</c:v>
                </c:pt>
                <c:pt idx="5029">
                  <c:v>3.04</c:v>
                </c:pt>
                <c:pt idx="5030">
                  <c:v>3.04</c:v>
                </c:pt>
                <c:pt idx="5031">
                  <c:v>2.48</c:v>
                </c:pt>
                <c:pt idx="5033">
                  <c:v>2.15</c:v>
                </c:pt>
                <c:pt idx="5034">
                  <c:v>1.68</c:v>
                </c:pt>
                <c:pt idx="5035">
                  <c:v>1.24</c:v>
                </c:pt>
                <c:pt idx="5036">
                  <c:v>1.24</c:v>
                </c:pt>
                <c:pt idx="5038">
                  <c:v>0.69</c:v>
                </c:pt>
                <c:pt idx="5039">
                  <c:v>0.24</c:v>
                </c:pt>
                <c:pt idx="5042">
                  <c:v>0.24</c:v>
                </c:pt>
                <c:pt idx="5044">
                  <c:v>0.24</c:v>
                </c:pt>
                <c:pt idx="5046">
                  <c:v>0.24</c:v>
                </c:pt>
                <c:pt idx="5048">
                  <c:v>0.24</c:v>
                </c:pt>
                <c:pt idx="5050">
                  <c:v>0.24</c:v>
                </c:pt>
                <c:pt idx="5052">
                  <c:v>0.24</c:v>
                </c:pt>
                <c:pt idx="5054">
                  <c:v>0.24</c:v>
                </c:pt>
                <c:pt idx="5056">
                  <c:v>0.24</c:v>
                </c:pt>
                <c:pt idx="5059">
                  <c:v>0.24</c:v>
                </c:pt>
                <c:pt idx="5061">
                  <c:v>0.24</c:v>
                </c:pt>
                <c:pt idx="5064">
                  <c:v>0.24</c:v>
                </c:pt>
                <c:pt idx="5066">
                  <c:v>0.24</c:v>
                </c:pt>
                <c:pt idx="5068">
                  <c:v>0.24</c:v>
                </c:pt>
                <c:pt idx="5070">
                  <c:v>0.24</c:v>
                </c:pt>
                <c:pt idx="5072">
                  <c:v>0.24</c:v>
                </c:pt>
                <c:pt idx="5074">
                  <c:v>0.24</c:v>
                </c:pt>
                <c:pt idx="5076">
                  <c:v>0.24</c:v>
                </c:pt>
                <c:pt idx="5078">
                  <c:v>0.24</c:v>
                </c:pt>
                <c:pt idx="5080">
                  <c:v>0.24</c:v>
                </c:pt>
                <c:pt idx="5082">
                  <c:v>0.24</c:v>
                </c:pt>
                <c:pt idx="5084">
                  <c:v>0.24</c:v>
                </c:pt>
                <c:pt idx="5086">
                  <c:v>0.24</c:v>
                </c:pt>
                <c:pt idx="5089">
                  <c:v>0.24</c:v>
                </c:pt>
                <c:pt idx="5091">
                  <c:v>0.24</c:v>
                </c:pt>
                <c:pt idx="5093">
                  <c:v>0.24</c:v>
                </c:pt>
                <c:pt idx="5095">
                  <c:v>0.24</c:v>
                </c:pt>
                <c:pt idx="5097">
                  <c:v>0.24</c:v>
                </c:pt>
                <c:pt idx="5099">
                  <c:v>0.24</c:v>
                </c:pt>
                <c:pt idx="5101">
                  <c:v>0.24</c:v>
                </c:pt>
                <c:pt idx="5103">
                  <c:v>0.24</c:v>
                </c:pt>
                <c:pt idx="5105">
                  <c:v>0.24</c:v>
                </c:pt>
                <c:pt idx="5107">
                  <c:v>0.24</c:v>
                </c:pt>
                <c:pt idx="5109">
                  <c:v>0.24</c:v>
                </c:pt>
                <c:pt idx="5112">
                  <c:v>0.24</c:v>
                </c:pt>
                <c:pt idx="5114">
                  <c:v>0.24</c:v>
                </c:pt>
                <c:pt idx="5116">
                  <c:v>0.24</c:v>
                </c:pt>
                <c:pt idx="5118">
                  <c:v>0.24</c:v>
                </c:pt>
                <c:pt idx="5120">
                  <c:v>0.24</c:v>
                </c:pt>
                <c:pt idx="5122">
                  <c:v>0.24</c:v>
                </c:pt>
                <c:pt idx="5124">
                  <c:v>0.24</c:v>
                </c:pt>
                <c:pt idx="5126">
                  <c:v>0.24</c:v>
                </c:pt>
                <c:pt idx="5128">
                  <c:v>0.24</c:v>
                </c:pt>
                <c:pt idx="5130">
                  <c:v>0.24</c:v>
                </c:pt>
                <c:pt idx="5132">
                  <c:v>0.24</c:v>
                </c:pt>
                <c:pt idx="5134">
                  <c:v>0.24</c:v>
                </c:pt>
                <c:pt idx="5137">
                  <c:v>0.24</c:v>
                </c:pt>
                <c:pt idx="5139">
                  <c:v>0.24</c:v>
                </c:pt>
                <c:pt idx="5141">
                  <c:v>0.24</c:v>
                </c:pt>
                <c:pt idx="5143">
                  <c:v>0.24</c:v>
                </c:pt>
                <c:pt idx="5145">
                  <c:v>0.24</c:v>
                </c:pt>
                <c:pt idx="5147">
                  <c:v>0.24</c:v>
                </c:pt>
                <c:pt idx="5149">
                  <c:v>0.24</c:v>
                </c:pt>
                <c:pt idx="5151">
                  <c:v>0.24</c:v>
                </c:pt>
                <c:pt idx="5153">
                  <c:v>0.24</c:v>
                </c:pt>
                <c:pt idx="5155">
                  <c:v>0.24</c:v>
                </c:pt>
                <c:pt idx="5157">
                  <c:v>0.24</c:v>
                </c:pt>
                <c:pt idx="5160">
                  <c:v>0.24</c:v>
                </c:pt>
                <c:pt idx="5162">
                  <c:v>0.24</c:v>
                </c:pt>
                <c:pt idx="5164">
                  <c:v>0.24</c:v>
                </c:pt>
                <c:pt idx="5166">
                  <c:v>0.24</c:v>
                </c:pt>
                <c:pt idx="5168">
                  <c:v>0.24</c:v>
                </c:pt>
                <c:pt idx="5170">
                  <c:v>0.24</c:v>
                </c:pt>
                <c:pt idx="5172">
                  <c:v>0.24</c:v>
                </c:pt>
                <c:pt idx="5174">
                  <c:v>0.24</c:v>
                </c:pt>
                <c:pt idx="5177">
                  <c:v>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93920"/>
        <c:axId val="77395456"/>
      </c:lineChart>
      <c:lineChart>
        <c:grouping val="standard"/>
        <c:varyColors val="0"/>
        <c:ser>
          <c:idx val="1"/>
          <c:order val="1"/>
          <c:tx>
            <c:strRef>
              <c:f>'2014-11-4T19-46-29'!$F$1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cat>
            <c:numRef>
              <c:f>'2014-11-4T19-46-29'!$B$2:$B$5182</c:f>
              <c:numCache>
                <c:formatCode>hh:mm:ss.000</c:formatCode>
                <c:ptCount val="5181"/>
                <c:pt idx="0">
                  <c:v>0.82397318287037036</c:v>
                </c:pt>
                <c:pt idx="1">
                  <c:v>0.82397368055555553</c:v>
                </c:pt>
                <c:pt idx="2">
                  <c:v>0.82397415509259264</c:v>
                </c:pt>
                <c:pt idx="3">
                  <c:v>0.82397469907407406</c:v>
                </c:pt>
                <c:pt idx="4">
                  <c:v>0.82397524305555558</c:v>
                </c:pt>
                <c:pt idx="5">
                  <c:v>0.82397577546296297</c:v>
                </c:pt>
                <c:pt idx="6">
                  <c:v>0.82397630787037046</c:v>
                </c:pt>
                <c:pt idx="7">
                  <c:v>0.82397729166666667</c:v>
                </c:pt>
                <c:pt idx="8">
                  <c:v>0.82397832175925922</c:v>
                </c:pt>
                <c:pt idx="9">
                  <c:v>0.82397935185185178</c:v>
                </c:pt>
                <c:pt idx="10">
                  <c:v>0.82398037037037042</c:v>
                </c:pt>
                <c:pt idx="11">
                  <c:v>0.82398138888888894</c:v>
                </c:pt>
                <c:pt idx="12">
                  <c:v>0.82398238425925918</c:v>
                </c:pt>
                <c:pt idx="13">
                  <c:v>0.82398337962962964</c:v>
                </c:pt>
                <c:pt idx="14">
                  <c:v>0.82398446759259258</c:v>
                </c:pt>
                <c:pt idx="15">
                  <c:v>0.82398550925925929</c:v>
                </c:pt>
                <c:pt idx="16">
                  <c:v>0.82398646990740743</c:v>
                </c:pt>
                <c:pt idx="17">
                  <c:v>0.82398748842592584</c:v>
                </c:pt>
                <c:pt idx="18">
                  <c:v>0.82409349537037035</c:v>
                </c:pt>
                <c:pt idx="19">
                  <c:v>0.82409596064814805</c:v>
                </c:pt>
                <c:pt idx="20">
                  <c:v>0.82398866898148138</c:v>
                </c:pt>
                <c:pt idx="21">
                  <c:v>0.82409886574074076</c:v>
                </c:pt>
                <c:pt idx="22">
                  <c:v>0.82410079861111107</c:v>
                </c:pt>
                <c:pt idx="23">
                  <c:v>0.82405849537037035</c:v>
                </c:pt>
                <c:pt idx="24">
                  <c:v>0.82407008101851853</c:v>
                </c:pt>
                <c:pt idx="25">
                  <c:v>0.82408155092592594</c:v>
                </c:pt>
                <c:pt idx="26">
                  <c:v>0.82410606481481485</c:v>
                </c:pt>
                <c:pt idx="27">
                  <c:v>0.82410719907407415</c:v>
                </c:pt>
                <c:pt idx="28">
                  <c:v>0.82415464120370363</c:v>
                </c:pt>
                <c:pt idx="29">
                  <c:v>0.82415571759259265</c:v>
                </c:pt>
                <c:pt idx="30">
                  <c:v>0.82415620370370368</c:v>
                </c:pt>
                <c:pt idx="31">
                  <c:v>0.82415687500000001</c:v>
                </c:pt>
                <c:pt idx="32">
                  <c:v>0.82415689814814819</c:v>
                </c:pt>
                <c:pt idx="33">
                  <c:v>0.82422872685185189</c:v>
                </c:pt>
                <c:pt idx="34">
                  <c:v>0.82416846064814819</c:v>
                </c:pt>
                <c:pt idx="35">
                  <c:v>0.82416847222222211</c:v>
                </c:pt>
                <c:pt idx="36">
                  <c:v>0.82418026620370366</c:v>
                </c:pt>
                <c:pt idx="37">
                  <c:v>0.8241802777777778</c:v>
                </c:pt>
                <c:pt idx="38">
                  <c:v>0.82418030092592598</c:v>
                </c:pt>
                <c:pt idx="39">
                  <c:v>0.82418032407407404</c:v>
                </c:pt>
                <c:pt idx="40">
                  <c:v>0.82423635416666663</c:v>
                </c:pt>
                <c:pt idx="41">
                  <c:v>0.82423842592592589</c:v>
                </c:pt>
                <c:pt idx="42">
                  <c:v>0.82423956018518518</c:v>
                </c:pt>
                <c:pt idx="43">
                  <c:v>0.82423999999999997</c:v>
                </c:pt>
                <c:pt idx="44">
                  <c:v>0.82424027777777775</c:v>
                </c:pt>
                <c:pt idx="45">
                  <c:v>0.82424087962962966</c:v>
                </c:pt>
                <c:pt idx="46">
                  <c:v>0.82424151620370367</c:v>
                </c:pt>
                <c:pt idx="47">
                  <c:v>0.82424243055555557</c:v>
                </c:pt>
                <c:pt idx="48">
                  <c:v>0.82424306712962958</c:v>
                </c:pt>
                <c:pt idx="49">
                  <c:v>0.82424337962962957</c:v>
                </c:pt>
                <c:pt idx="50">
                  <c:v>0.82424369212962967</c:v>
                </c:pt>
                <c:pt idx="51">
                  <c:v>0.8242440162037038</c:v>
                </c:pt>
                <c:pt idx="52">
                  <c:v>0.82424431712962953</c:v>
                </c:pt>
                <c:pt idx="53">
                  <c:v>0.82424462962962963</c:v>
                </c:pt>
                <c:pt idx="54">
                  <c:v>0.82424520833333326</c:v>
                </c:pt>
                <c:pt idx="55">
                  <c:v>0.82424552083333336</c:v>
                </c:pt>
                <c:pt idx="56">
                  <c:v>0.82424608796296306</c:v>
                </c:pt>
                <c:pt idx="57">
                  <c:v>0.82424641203703697</c:v>
                </c:pt>
                <c:pt idx="58">
                  <c:v>0.8242467361111111</c:v>
                </c:pt>
                <c:pt idx="59">
                  <c:v>0.82424732638888887</c:v>
                </c:pt>
                <c:pt idx="60">
                  <c:v>0.82424765046296289</c:v>
                </c:pt>
                <c:pt idx="61">
                  <c:v>0.82424826388888883</c:v>
                </c:pt>
                <c:pt idx="62">
                  <c:v>0.82424858796296296</c:v>
                </c:pt>
                <c:pt idx="63">
                  <c:v>0.82426578703703701</c:v>
                </c:pt>
                <c:pt idx="64">
                  <c:v>0.82430168981481478</c:v>
                </c:pt>
                <c:pt idx="65">
                  <c:v>0.82430363425925923</c:v>
                </c:pt>
                <c:pt idx="66">
                  <c:v>0.82433949074074075</c:v>
                </c:pt>
                <c:pt idx="67">
                  <c:v>0.82434148148148145</c:v>
                </c:pt>
                <c:pt idx="68">
                  <c:v>0.82437732638888894</c:v>
                </c:pt>
                <c:pt idx="69">
                  <c:v>0.82437928240740732</c:v>
                </c:pt>
                <c:pt idx="70">
                  <c:v>0.82441513888888895</c:v>
                </c:pt>
                <c:pt idx="71">
                  <c:v>0.82441712962962965</c:v>
                </c:pt>
                <c:pt idx="72">
                  <c:v>0.82445298611111106</c:v>
                </c:pt>
                <c:pt idx="73">
                  <c:v>0.82445497685185176</c:v>
                </c:pt>
                <c:pt idx="74">
                  <c:v>0.82449082175925925</c:v>
                </c:pt>
                <c:pt idx="75">
                  <c:v>0.82449277777777785</c:v>
                </c:pt>
                <c:pt idx="76">
                  <c:v>0.82452862268518512</c:v>
                </c:pt>
                <c:pt idx="77">
                  <c:v>0.82453061342592593</c:v>
                </c:pt>
                <c:pt idx="78">
                  <c:v>0.82456646990740745</c:v>
                </c:pt>
                <c:pt idx="79">
                  <c:v>0.82456842592592594</c:v>
                </c:pt>
                <c:pt idx="80">
                  <c:v>0.8246043287037037</c:v>
                </c:pt>
                <c:pt idx="81">
                  <c:v>0.82460674768518516</c:v>
                </c:pt>
                <c:pt idx="82">
                  <c:v>0.82460535879629626</c:v>
                </c:pt>
                <c:pt idx="83">
                  <c:v>0.82460568287037039</c:v>
                </c:pt>
                <c:pt idx="84">
                  <c:v>0.82460600694444441</c:v>
                </c:pt>
                <c:pt idx="85">
                  <c:v>0.82460633101851855</c:v>
                </c:pt>
                <c:pt idx="86">
                  <c:v>0.82460665509259268</c:v>
                </c:pt>
                <c:pt idx="87">
                  <c:v>0.82460724537037045</c:v>
                </c:pt>
                <c:pt idx="88">
                  <c:v>0.8246075810185185</c:v>
                </c:pt>
                <c:pt idx="89">
                  <c:v>0.8246084953703704</c:v>
                </c:pt>
                <c:pt idx="90">
                  <c:v>0.82460880787037028</c:v>
                </c:pt>
                <c:pt idx="91">
                  <c:v>0.82461062500000004</c:v>
                </c:pt>
                <c:pt idx="92">
                  <c:v>0.82462246527777783</c:v>
                </c:pt>
                <c:pt idx="93">
                  <c:v>0.82461131944444455</c:v>
                </c:pt>
                <c:pt idx="94">
                  <c:v>0.82461378472222224</c:v>
                </c:pt>
                <c:pt idx="95">
                  <c:v>0.82461497685185181</c:v>
                </c:pt>
                <c:pt idx="96">
                  <c:v>0.82461592592592592</c:v>
                </c:pt>
                <c:pt idx="97">
                  <c:v>0.82461596064814813</c:v>
                </c:pt>
                <c:pt idx="98">
                  <c:v>0.82461723379629637</c:v>
                </c:pt>
                <c:pt idx="99">
                  <c:v>0.82461783564814806</c:v>
                </c:pt>
                <c:pt idx="100">
                  <c:v>0.82461819444444451</c:v>
                </c:pt>
                <c:pt idx="101">
                  <c:v>0.82461878472222228</c:v>
                </c:pt>
                <c:pt idx="102">
                  <c:v>0.82461942129629628</c:v>
                </c:pt>
                <c:pt idx="103">
                  <c:v>0.82461978009259262</c:v>
                </c:pt>
                <c:pt idx="104">
                  <c:v>0.8246204050925926</c:v>
                </c:pt>
                <c:pt idx="105">
                  <c:v>0.82462101851851843</c:v>
                </c:pt>
                <c:pt idx="106">
                  <c:v>0.82462131944444439</c:v>
                </c:pt>
                <c:pt idx="107">
                  <c:v>0.82462165509259255</c:v>
                </c:pt>
                <c:pt idx="108">
                  <c:v>0.82462199074074072</c:v>
                </c:pt>
                <c:pt idx="109">
                  <c:v>0.82462258101851849</c:v>
                </c:pt>
                <c:pt idx="110">
                  <c:v>0.82462320601851857</c:v>
                </c:pt>
                <c:pt idx="111">
                  <c:v>0.8246237847222222</c:v>
                </c:pt>
                <c:pt idx="112">
                  <c:v>0.82462439814814814</c:v>
                </c:pt>
                <c:pt idx="113">
                  <c:v>0.82462474537037034</c:v>
                </c:pt>
                <c:pt idx="114">
                  <c:v>0.82462506944444447</c:v>
                </c:pt>
                <c:pt idx="115">
                  <c:v>0.82462538194444435</c:v>
                </c:pt>
                <c:pt idx="116">
                  <c:v>0.82462545138888899</c:v>
                </c:pt>
                <c:pt idx="117">
                  <c:v>0.82462581018518522</c:v>
                </c:pt>
                <c:pt idx="118">
                  <c:v>0.82462640046296298</c:v>
                </c:pt>
                <c:pt idx="119">
                  <c:v>0.82462674768518518</c:v>
                </c:pt>
                <c:pt idx="120">
                  <c:v>0.82462704861111114</c:v>
                </c:pt>
                <c:pt idx="121">
                  <c:v>0.82462734953703709</c:v>
                </c:pt>
                <c:pt idx="122">
                  <c:v>0.82462769675925929</c:v>
                </c:pt>
                <c:pt idx="123">
                  <c:v>0.82462827546296291</c:v>
                </c:pt>
                <c:pt idx="124">
                  <c:v>0.82462833333333341</c:v>
                </c:pt>
                <c:pt idx="125">
                  <c:v>0.82462835648148147</c:v>
                </c:pt>
                <c:pt idx="126">
                  <c:v>0.82464527777777785</c:v>
                </c:pt>
                <c:pt idx="127">
                  <c:v>0.82466355324074081</c:v>
                </c:pt>
                <c:pt idx="128">
                  <c:v>0.82465057870370373</c:v>
                </c:pt>
                <c:pt idx="129">
                  <c:v>0.82466041666666667</c:v>
                </c:pt>
                <c:pt idx="130">
                  <c:v>0.82470212962962963</c:v>
                </c:pt>
                <c:pt idx="131">
                  <c:v>0.82467968750000009</c:v>
                </c:pt>
                <c:pt idx="132">
                  <c:v>0.82470525462962962</c:v>
                </c:pt>
                <c:pt idx="133">
                  <c:v>0.8246851273148148</c:v>
                </c:pt>
                <c:pt idx="134">
                  <c:v>0.82469483796296295</c:v>
                </c:pt>
                <c:pt idx="135">
                  <c:v>0.82474386574074077</c:v>
                </c:pt>
                <c:pt idx="136">
                  <c:v>0.82471447916666663</c:v>
                </c:pt>
                <c:pt idx="137">
                  <c:v>0.82474694444444452</c:v>
                </c:pt>
                <c:pt idx="138">
                  <c:v>0.82471980324074068</c:v>
                </c:pt>
                <c:pt idx="139">
                  <c:v>0.82472951388888882</c:v>
                </c:pt>
                <c:pt idx="140">
                  <c:v>0.8247493402777778</c:v>
                </c:pt>
                <c:pt idx="141">
                  <c:v>0.82475277777777778</c:v>
                </c:pt>
                <c:pt idx="142">
                  <c:v>0.82478866898148151</c:v>
                </c:pt>
                <c:pt idx="143">
                  <c:v>0.82475462962962964</c:v>
                </c:pt>
                <c:pt idx="144">
                  <c:v>0.82476421296296298</c:v>
                </c:pt>
                <c:pt idx="145">
                  <c:v>0.82478383101851849</c:v>
                </c:pt>
                <c:pt idx="146">
                  <c:v>0.82479456018518515</c:v>
                </c:pt>
                <c:pt idx="147">
                  <c:v>0.82478940972222226</c:v>
                </c:pt>
                <c:pt idx="148">
                  <c:v>0.82483203703703711</c:v>
                </c:pt>
                <c:pt idx="149">
                  <c:v>0.82479906250000001</c:v>
                </c:pt>
                <c:pt idx="150">
                  <c:v>0.82481857638888878</c:v>
                </c:pt>
                <c:pt idx="151">
                  <c:v>0.82483634259259253</c:v>
                </c:pt>
                <c:pt idx="152">
                  <c:v>0.82482401620370371</c:v>
                </c:pt>
                <c:pt idx="153">
                  <c:v>0.82483376157407406</c:v>
                </c:pt>
                <c:pt idx="154">
                  <c:v>0.82487496527777771</c:v>
                </c:pt>
                <c:pt idx="155">
                  <c:v>0.82485334490740747</c:v>
                </c:pt>
                <c:pt idx="156">
                  <c:v>0.82487810185185184</c:v>
                </c:pt>
                <c:pt idx="157">
                  <c:v>0.82485868055555545</c:v>
                </c:pt>
                <c:pt idx="158">
                  <c:v>0.82486837962962956</c:v>
                </c:pt>
                <c:pt idx="159">
                  <c:v>0.82491668981481492</c:v>
                </c:pt>
                <c:pt idx="160">
                  <c:v>0.82488803240740738</c:v>
                </c:pt>
                <c:pt idx="161">
                  <c:v>0.8249198148148148</c:v>
                </c:pt>
                <c:pt idx="162">
                  <c:v>0.8248934722222222</c:v>
                </c:pt>
                <c:pt idx="163">
                  <c:v>0.82490317129629631</c:v>
                </c:pt>
                <c:pt idx="164">
                  <c:v>0.82492288194444452</c:v>
                </c:pt>
                <c:pt idx="165">
                  <c:v>0.8249256597222222</c:v>
                </c:pt>
                <c:pt idx="166">
                  <c:v>0.82496150462962969</c:v>
                </c:pt>
                <c:pt idx="167">
                  <c:v>0.82492815972222233</c:v>
                </c:pt>
                <c:pt idx="168">
                  <c:v>0.82493785879629622</c:v>
                </c:pt>
                <c:pt idx="169">
                  <c:v>0.82495750000000001</c:v>
                </c:pt>
                <c:pt idx="170">
                  <c:v>0.82496740740740737</c:v>
                </c:pt>
                <c:pt idx="171">
                  <c:v>0.8249629629629629</c:v>
                </c:pt>
                <c:pt idx="172">
                  <c:v>0.82500491898148143</c:v>
                </c:pt>
                <c:pt idx="173">
                  <c:v>0.82497262731481491</c:v>
                </c:pt>
                <c:pt idx="174">
                  <c:v>0.82499226851851848</c:v>
                </c:pt>
                <c:pt idx="175">
                  <c:v>0.8250092361111111</c:v>
                </c:pt>
                <c:pt idx="176">
                  <c:v>0.82499759259259253</c:v>
                </c:pt>
                <c:pt idx="177">
                  <c:v>0.82500736111111106</c:v>
                </c:pt>
                <c:pt idx="178">
                  <c:v>0.82504787037037042</c:v>
                </c:pt>
                <c:pt idx="179">
                  <c:v>0.8250269560185185</c:v>
                </c:pt>
                <c:pt idx="180">
                  <c:v>0.82505093750000003</c:v>
                </c:pt>
                <c:pt idx="181">
                  <c:v>0.82503228009259255</c:v>
                </c:pt>
                <c:pt idx="182">
                  <c:v>0.82504199074074069</c:v>
                </c:pt>
                <c:pt idx="183">
                  <c:v>0.82508954861111106</c:v>
                </c:pt>
                <c:pt idx="184">
                  <c:v>0.82506163194444448</c:v>
                </c:pt>
                <c:pt idx="185">
                  <c:v>0.82509267361111105</c:v>
                </c:pt>
                <c:pt idx="186">
                  <c:v>0.8250670717592592</c:v>
                </c:pt>
                <c:pt idx="187">
                  <c:v>0.82507678240740745</c:v>
                </c:pt>
                <c:pt idx="188">
                  <c:v>0.82513126157407413</c:v>
                </c:pt>
                <c:pt idx="189">
                  <c:v>0.825096574074074</c:v>
                </c:pt>
                <c:pt idx="190">
                  <c:v>0.82513438657407401</c:v>
                </c:pt>
                <c:pt idx="191">
                  <c:v>0.82510201388888893</c:v>
                </c:pt>
                <c:pt idx="192">
                  <c:v>0.8251114814814815</c:v>
                </c:pt>
                <c:pt idx="193">
                  <c:v>0.82513112268518529</c:v>
                </c:pt>
                <c:pt idx="194">
                  <c:v>0.82514021990740749</c:v>
                </c:pt>
                <c:pt idx="195">
                  <c:v>0.82513652777777768</c:v>
                </c:pt>
                <c:pt idx="196">
                  <c:v>0.82517774305555547</c:v>
                </c:pt>
                <c:pt idx="197">
                  <c:v>0.82514641203703709</c:v>
                </c:pt>
                <c:pt idx="198">
                  <c:v>0.82516582175925934</c:v>
                </c:pt>
                <c:pt idx="199">
                  <c:v>0.8251820138888889</c:v>
                </c:pt>
                <c:pt idx="200">
                  <c:v>0.82517115740740732</c:v>
                </c:pt>
                <c:pt idx="201">
                  <c:v>0.82518112268518518</c:v>
                </c:pt>
                <c:pt idx="202">
                  <c:v>0.82522064814814822</c:v>
                </c:pt>
                <c:pt idx="203">
                  <c:v>0.82520059027777781</c:v>
                </c:pt>
                <c:pt idx="204">
                  <c:v>0.82522376157407418</c:v>
                </c:pt>
                <c:pt idx="205">
                  <c:v>0.82520592592592601</c:v>
                </c:pt>
                <c:pt idx="206">
                  <c:v>0.8252156249999999</c:v>
                </c:pt>
                <c:pt idx="207">
                  <c:v>0.82526238425925935</c:v>
                </c:pt>
                <c:pt idx="208">
                  <c:v>0.82523524305555551</c:v>
                </c:pt>
                <c:pt idx="209">
                  <c:v>0.82526546296296299</c:v>
                </c:pt>
                <c:pt idx="210">
                  <c:v>0.82524068287037033</c:v>
                </c:pt>
                <c:pt idx="211">
                  <c:v>0.82525038194444444</c:v>
                </c:pt>
                <c:pt idx="212">
                  <c:v>0.82530408564814817</c:v>
                </c:pt>
                <c:pt idx="213">
                  <c:v>0.8253044097222223</c:v>
                </c:pt>
                <c:pt idx="214">
                  <c:v>0.82526998842592592</c:v>
                </c:pt>
                <c:pt idx="215">
                  <c:v>0.82530781250000007</c:v>
                </c:pt>
                <c:pt idx="216">
                  <c:v>0.82527532407407411</c:v>
                </c:pt>
                <c:pt idx="217">
                  <c:v>0.82528503472222214</c:v>
                </c:pt>
                <c:pt idx="218">
                  <c:v>0.82530482638888891</c:v>
                </c:pt>
                <c:pt idx="219">
                  <c:v>0.82531368055555554</c:v>
                </c:pt>
                <c:pt idx="220">
                  <c:v>0.82531010416666672</c:v>
                </c:pt>
                <c:pt idx="221">
                  <c:v>0.82535116898148153</c:v>
                </c:pt>
                <c:pt idx="222">
                  <c:v>0.82535150462962958</c:v>
                </c:pt>
                <c:pt idx="223">
                  <c:v>0.8253519212962962</c:v>
                </c:pt>
                <c:pt idx="224">
                  <c:v>0.82532000000000005</c:v>
                </c:pt>
                <c:pt idx="225">
                  <c:v>0.82533939814814816</c:v>
                </c:pt>
                <c:pt idx="226">
                  <c:v>0.82535659722222221</c:v>
                </c:pt>
                <c:pt idx="227">
                  <c:v>0.82534483796296298</c:v>
                </c:pt>
                <c:pt idx="228">
                  <c:v>0.82535456018518516</c:v>
                </c:pt>
                <c:pt idx="229">
                  <c:v>0.82539535879629622</c:v>
                </c:pt>
                <c:pt idx="230">
                  <c:v>0.82539570601851853</c:v>
                </c:pt>
                <c:pt idx="231">
                  <c:v>0.82539614583333332</c:v>
                </c:pt>
                <c:pt idx="232">
                  <c:v>0.82537412037037028</c:v>
                </c:pt>
                <c:pt idx="233">
                  <c:v>0.82539972222222213</c:v>
                </c:pt>
                <c:pt idx="234">
                  <c:v>0.82537956018518521</c:v>
                </c:pt>
                <c:pt idx="235">
                  <c:v>0.82538927083333335</c:v>
                </c:pt>
                <c:pt idx="236">
                  <c:v>0.82543835648148145</c:v>
                </c:pt>
                <c:pt idx="237">
                  <c:v>0.82543869212962961</c:v>
                </c:pt>
                <c:pt idx="238">
                  <c:v>0.82540884259259262</c:v>
                </c:pt>
                <c:pt idx="239">
                  <c:v>0.82544200231481479</c:v>
                </c:pt>
                <c:pt idx="240">
                  <c:v>0.8254142708333333</c:v>
                </c:pt>
                <c:pt idx="241">
                  <c:v>0.82542396990740741</c:v>
                </c:pt>
                <c:pt idx="242">
                  <c:v>0.82544385416666666</c:v>
                </c:pt>
                <c:pt idx="243">
                  <c:v>0.82544785879629634</c:v>
                </c:pt>
                <c:pt idx="244">
                  <c:v>0.82548373842592593</c:v>
                </c:pt>
                <c:pt idx="245">
                  <c:v>0.82544914351851861</c:v>
                </c:pt>
                <c:pt idx="246">
                  <c:v>0.82545872685185184</c:v>
                </c:pt>
                <c:pt idx="247">
                  <c:v>0.82547837962962956</c:v>
                </c:pt>
                <c:pt idx="248">
                  <c:v>0.82548973379629631</c:v>
                </c:pt>
                <c:pt idx="249">
                  <c:v>0.82548370370370361</c:v>
                </c:pt>
                <c:pt idx="250">
                  <c:v>0.82552721064814805</c:v>
                </c:pt>
                <c:pt idx="251">
                  <c:v>0.82549357638888887</c:v>
                </c:pt>
                <c:pt idx="252">
                  <c:v>0.82551309027777775</c:v>
                </c:pt>
                <c:pt idx="253">
                  <c:v>0.82553153935185186</c:v>
                </c:pt>
                <c:pt idx="254">
                  <c:v>0.82551842592592595</c:v>
                </c:pt>
                <c:pt idx="255">
                  <c:v>0.82552821759259265</c:v>
                </c:pt>
                <c:pt idx="256">
                  <c:v>0.82557017361111118</c:v>
                </c:pt>
                <c:pt idx="257">
                  <c:v>0.82554780092592595</c:v>
                </c:pt>
                <c:pt idx="258">
                  <c:v>0.82557329861111117</c:v>
                </c:pt>
                <c:pt idx="259">
                  <c:v>0.82555313657407403</c:v>
                </c:pt>
                <c:pt idx="260">
                  <c:v>0.82556284722222228</c:v>
                </c:pt>
                <c:pt idx="261">
                  <c:v>0.82561189814814817</c:v>
                </c:pt>
                <c:pt idx="262">
                  <c:v>0.82558252314814817</c:v>
                </c:pt>
                <c:pt idx="263">
                  <c:v>0.82561501157407413</c:v>
                </c:pt>
                <c:pt idx="264">
                  <c:v>0.82558785879629626</c:v>
                </c:pt>
                <c:pt idx="265">
                  <c:v>0.82559755787037037</c:v>
                </c:pt>
                <c:pt idx="266">
                  <c:v>0.82561738425925923</c:v>
                </c:pt>
                <c:pt idx="267">
                  <c:v>0.82562087962962971</c:v>
                </c:pt>
                <c:pt idx="268">
                  <c:v>0.82565672453703698</c:v>
                </c:pt>
                <c:pt idx="269">
                  <c:v>0.82562265046296301</c:v>
                </c:pt>
                <c:pt idx="270">
                  <c:v>0.82563233796296298</c:v>
                </c:pt>
                <c:pt idx="271">
                  <c:v>0.82565199074074069</c:v>
                </c:pt>
                <c:pt idx="272">
                  <c:v>0.82566268518518526</c:v>
                </c:pt>
                <c:pt idx="273">
                  <c:v>0.82565746527777772</c:v>
                </c:pt>
                <c:pt idx="274">
                  <c:v>0.82570017361111114</c:v>
                </c:pt>
                <c:pt idx="275">
                  <c:v>0.82566711805555559</c:v>
                </c:pt>
                <c:pt idx="276">
                  <c:v>0.8256866435185185</c:v>
                </c:pt>
                <c:pt idx="277">
                  <c:v>0.82570449074074082</c:v>
                </c:pt>
                <c:pt idx="278">
                  <c:v>0.8256919791666667</c:v>
                </c:pt>
                <c:pt idx="279">
                  <c:v>0.82570189814814821</c:v>
                </c:pt>
                <c:pt idx="280">
                  <c:v>0.82574312499999991</c:v>
                </c:pt>
                <c:pt idx="281">
                  <c:v>0.82572137731481476</c:v>
                </c:pt>
                <c:pt idx="282">
                  <c:v>0.82574621527777781</c:v>
                </c:pt>
                <c:pt idx="283">
                  <c:v>0.82572671296296296</c:v>
                </c:pt>
                <c:pt idx="284">
                  <c:v>0.8257364236111111</c:v>
                </c:pt>
                <c:pt idx="285">
                  <c:v>0.82575020833333335</c:v>
                </c:pt>
                <c:pt idx="286">
                  <c:v>0.82578540509259257</c:v>
                </c:pt>
                <c:pt idx="287">
                  <c:v>0.8257857291666667</c:v>
                </c:pt>
                <c:pt idx="288">
                  <c:v>0.82575613425925931</c:v>
                </c:pt>
                <c:pt idx="289">
                  <c:v>0.82578916666666669</c:v>
                </c:pt>
                <c:pt idx="290">
                  <c:v>0.82576146990740751</c:v>
                </c:pt>
                <c:pt idx="291">
                  <c:v>0.8257711689814814</c:v>
                </c:pt>
                <c:pt idx="292">
                  <c:v>0.82579113425925932</c:v>
                </c:pt>
                <c:pt idx="293">
                  <c:v>0.82579506944444436</c:v>
                </c:pt>
                <c:pt idx="294">
                  <c:v>0.825830925925926</c:v>
                </c:pt>
                <c:pt idx="295">
                  <c:v>0.82583714120370377</c:v>
                </c:pt>
                <c:pt idx="296">
                  <c:v>0.8258375</c:v>
                </c:pt>
                <c:pt idx="297">
                  <c:v>0.82579640046296288</c:v>
                </c:pt>
                <c:pt idx="298">
                  <c:v>0.82580587962962959</c:v>
                </c:pt>
                <c:pt idx="299">
                  <c:v>0.82582550925925924</c:v>
                </c:pt>
                <c:pt idx="300">
                  <c:v>0.8258437847222222</c:v>
                </c:pt>
                <c:pt idx="301">
                  <c:v>0.82583116898148157</c:v>
                </c:pt>
                <c:pt idx="302">
                  <c:v>0.82583129629629626</c:v>
                </c:pt>
                <c:pt idx="303">
                  <c:v>0.82583763888888884</c:v>
                </c:pt>
                <c:pt idx="304">
                  <c:v>0.82583766203703701</c:v>
                </c:pt>
                <c:pt idx="305">
                  <c:v>0.82583767361111116</c:v>
                </c:pt>
                <c:pt idx="306">
                  <c:v>0.82583770833333336</c:v>
                </c:pt>
                <c:pt idx="307">
                  <c:v>0.82584062499999999</c:v>
                </c:pt>
                <c:pt idx="308">
                  <c:v>0.82588777777777767</c:v>
                </c:pt>
                <c:pt idx="309">
                  <c:v>0.8258881018518518</c:v>
                </c:pt>
                <c:pt idx="310">
                  <c:v>0.82585388888888878</c:v>
                </c:pt>
                <c:pt idx="311">
                  <c:v>0.82585391203703706</c:v>
                </c:pt>
                <c:pt idx="312">
                  <c:v>0.82586027777777771</c:v>
                </c:pt>
                <c:pt idx="313">
                  <c:v>0.8258941319444445</c:v>
                </c:pt>
                <c:pt idx="314">
                  <c:v>0.8258656134259259</c:v>
                </c:pt>
                <c:pt idx="315">
                  <c:v>0.82587532407407405</c:v>
                </c:pt>
                <c:pt idx="316">
                  <c:v>0.82589515046296302</c:v>
                </c:pt>
                <c:pt idx="317">
                  <c:v>0.82589999999999997</c:v>
                </c:pt>
                <c:pt idx="318">
                  <c:v>0.82590042824074084</c:v>
                </c:pt>
                <c:pt idx="319">
                  <c:v>0.82593756944444452</c:v>
                </c:pt>
                <c:pt idx="320">
                  <c:v>0.82591005787037031</c:v>
                </c:pt>
                <c:pt idx="321">
                  <c:v>0.8259296990740741</c:v>
                </c:pt>
                <c:pt idx="322">
                  <c:v>0.82594177083333331</c:v>
                </c:pt>
                <c:pt idx="323">
                  <c:v>0.82593067129629627</c:v>
                </c:pt>
                <c:pt idx="324">
                  <c:v>0.82593504629629633</c:v>
                </c:pt>
                <c:pt idx="325">
                  <c:v>0.82594499999999993</c:v>
                </c:pt>
                <c:pt idx="326">
                  <c:v>0.82598177083333335</c:v>
                </c:pt>
                <c:pt idx="327">
                  <c:v>0.82598210648148152</c:v>
                </c:pt>
                <c:pt idx="328">
                  <c:v>0.82596445601851853</c:v>
                </c:pt>
                <c:pt idx="329">
                  <c:v>0.82598541666666669</c:v>
                </c:pt>
                <c:pt idx="330">
                  <c:v>0.82596978009259259</c:v>
                </c:pt>
                <c:pt idx="331">
                  <c:v>0.82597949074074073</c:v>
                </c:pt>
                <c:pt idx="332">
                  <c:v>0.82602403935185187</c:v>
                </c:pt>
                <c:pt idx="333">
                  <c:v>0.82599807870370368</c:v>
                </c:pt>
                <c:pt idx="334">
                  <c:v>0.82599811342592588</c:v>
                </c:pt>
                <c:pt idx="335">
                  <c:v>0.82599812500000003</c:v>
                </c:pt>
                <c:pt idx="336">
                  <c:v>0.8259981481481482</c:v>
                </c:pt>
                <c:pt idx="337">
                  <c:v>0.82599915509259259</c:v>
                </c:pt>
                <c:pt idx="338">
                  <c:v>0.82603096064814807</c:v>
                </c:pt>
                <c:pt idx="339">
                  <c:v>0.82600449074074067</c:v>
                </c:pt>
                <c:pt idx="340">
                  <c:v>0.82601418981481478</c:v>
                </c:pt>
                <c:pt idx="341">
                  <c:v>0.82603405092592597</c:v>
                </c:pt>
                <c:pt idx="342">
                  <c:v>0.82603690972222221</c:v>
                </c:pt>
                <c:pt idx="343">
                  <c:v>0.8260727546296297</c:v>
                </c:pt>
                <c:pt idx="344">
                  <c:v>0.82603935185185184</c:v>
                </c:pt>
                <c:pt idx="345">
                  <c:v>0.82604893518518507</c:v>
                </c:pt>
                <c:pt idx="346">
                  <c:v>0.82606857638888886</c:v>
                </c:pt>
                <c:pt idx="347">
                  <c:v>0.82607865740740738</c:v>
                </c:pt>
                <c:pt idx="348">
                  <c:v>0.82607396990740745</c:v>
                </c:pt>
                <c:pt idx="349">
                  <c:v>0.82611614583333337</c:v>
                </c:pt>
                <c:pt idx="350">
                  <c:v>0.82608386574074066</c:v>
                </c:pt>
                <c:pt idx="351">
                  <c:v>0.8261033912037038</c:v>
                </c:pt>
                <c:pt idx="352">
                  <c:v>0.8261204513888889</c:v>
                </c:pt>
                <c:pt idx="353">
                  <c:v>0.82610871527777785</c:v>
                </c:pt>
                <c:pt idx="354">
                  <c:v>0.82611857638888886</c:v>
                </c:pt>
                <c:pt idx="355">
                  <c:v>0.82615907407407407</c:v>
                </c:pt>
                <c:pt idx="356">
                  <c:v>0.8261380439814815</c:v>
                </c:pt>
                <c:pt idx="357">
                  <c:v>0.82616219907407407</c:v>
                </c:pt>
                <c:pt idx="358">
                  <c:v>0.82614337962962958</c:v>
                </c:pt>
                <c:pt idx="359">
                  <c:v>0.82615310185185187</c:v>
                </c:pt>
                <c:pt idx="360">
                  <c:v>0.82620078703703703</c:v>
                </c:pt>
                <c:pt idx="361">
                  <c:v>0.82617271990740748</c:v>
                </c:pt>
                <c:pt idx="362">
                  <c:v>0.82620390046296299</c:v>
                </c:pt>
                <c:pt idx="363">
                  <c:v>0.82617815972222219</c:v>
                </c:pt>
                <c:pt idx="364">
                  <c:v>0.82618787037037034</c:v>
                </c:pt>
                <c:pt idx="365">
                  <c:v>0.82620768518518517</c:v>
                </c:pt>
                <c:pt idx="366">
                  <c:v>0.82620975694444443</c:v>
                </c:pt>
                <c:pt idx="367">
                  <c:v>0.82626908564814816</c:v>
                </c:pt>
                <c:pt idx="368">
                  <c:v>0.82626965277777786</c:v>
                </c:pt>
                <c:pt idx="369">
                  <c:v>0.82621296296296298</c:v>
                </c:pt>
                <c:pt idx="370">
                  <c:v>0.82622254629629632</c:v>
                </c:pt>
                <c:pt idx="371">
                  <c:v>0.8262421875</c:v>
                </c:pt>
                <c:pt idx="372">
                  <c:v>0.82627587962962956</c:v>
                </c:pt>
                <c:pt idx="373">
                  <c:v>0.82624593749999997</c:v>
                </c:pt>
                <c:pt idx="374">
                  <c:v>0.82624604166666671</c:v>
                </c:pt>
                <c:pt idx="375">
                  <c:v>0.82624758101851858</c:v>
                </c:pt>
                <c:pt idx="376">
                  <c:v>0.82625729166666673</c:v>
                </c:pt>
                <c:pt idx="377">
                  <c:v>0.82627093750000002</c:v>
                </c:pt>
                <c:pt idx="378">
                  <c:v>0.82627094907407406</c:v>
                </c:pt>
                <c:pt idx="379">
                  <c:v>0.82627097222222223</c:v>
                </c:pt>
                <c:pt idx="380">
                  <c:v>0.8262709953703703</c:v>
                </c:pt>
                <c:pt idx="381">
                  <c:v>0.82627721064814807</c:v>
                </c:pt>
                <c:pt idx="382">
                  <c:v>0.82628780092592591</c:v>
                </c:pt>
                <c:pt idx="383">
                  <c:v>0.82628252314814821</c:v>
                </c:pt>
                <c:pt idx="384">
                  <c:v>0.82632534722222228</c:v>
                </c:pt>
                <c:pt idx="385">
                  <c:v>0.82629217592592585</c:v>
                </c:pt>
                <c:pt idx="386">
                  <c:v>0.82631170138888888</c:v>
                </c:pt>
                <c:pt idx="387">
                  <c:v>0.82632961805555549</c:v>
                </c:pt>
                <c:pt idx="388">
                  <c:v>0.82631702546296293</c:v>
                </c:pt>
                <c:pt idx="389">
                  <c:v>0.82632682870370378</c:v>
                </c:pt>
                <c:pt idx="390">
                  <c:v>0.82636824074074067</c:v>
                </c:pt>
                <c:pt idx="391">
                  <c:v>0.8263464236111111</c:v>
                </c:pt>
                <c:pt idx="392">
                  <c:v>0.82637136574074077</c:v>
                </c:pt>
                <c:pt idx="393">
                  <c:v>0.8263517592592593</c:v>
                </c:pt>
                <c:pt idx="394">
                  <c:v>0.82636145833333341</c:v>
                </c:pt>
                <c:pt idx="395">
                  <c:v>0.82640999999999998</c:v>
                </c:pt>
                <c:pt idx="396">
                  <c:v>0.82641034722222217</c:v>
                </c:pt>
                <c:pt idx="397">
                  <c:v>0.82638106481481488</c:v>
                </c:pt>
                <c:pt idx="398">
                  <c:v>0.82641364583333343</c:v>
                </c:pt>
                <c:pt idx="399">
                  <c:v>0.82638650462962959</c:v>
                </c:pt>
                <c:pt idx="400">
                  <c:v>0.82639621527777773</c:v>
                </c:pt>
                <c:pt idx="401">
                  <c:v>0.82641596064814815</c:v>
                </c:pt>
                <c:pt idx="402">
                  <c:v>0.82641950231481476</c:v>
                </c:pt>
                <c:pt idx="403">
                  <c:v>0.82645538194444434</c:v>
                </c:pt>
                <c:pt idx="404">
                  <c:v>0.82642126157407414</c:v>
                </c:pt>
                <c:pt idx="405">
                  <c:v>0.82643085648148151</c:v>
                </c:pt>
                <c:pt idx="406">
                  <c:v>0.82645060185185182</c:v>
                </c:pt>
                <c:pt idx="407">
                  <c:v>0.82646127314814821</c:v>
                </c:pt>
                <c:pt idx="408">
                  <c:v>0.82645587962962963</c:v>
                </c:pt>
                <c:pt idx="409">
                  <c:v>0.82649874999999995</c:v>
                </c:pt>
                <c:pt idx="410">
                  <c:v>0.82646576388888882</c:v>
                </c:pt>
                <c:pt idx="411">
                  <c:v>0.82648528935185184</c:v>
                </c:pt>
                <c:pt idx="412">
                  <c:v>0.82650305555555559</c:v>
                </c:pt>
                <c:pt idx="413">
                  <c:v>0.82649062500000003</c:v>
                </c:pt>
                <c:pt idx="414">
                  <c:v>0.82650047453703701</c:v>
                </c:pt>
                <c:pt idx="415">
                  <c:v>0.8265416898148148</c:v>
                </c:pt>
                <c:pt idx="416">
                  <c:v>0.82651699074074081</c:v>
                </c:pt>
                <c:pt idx="417">
                  <c:v>0.82651712962962964</c:v>
                </c:pt>
                <c:pt idx="418">
                  <c:v>0.82651715277777782</c:v>
                </c:pt>
                <c:pt idx="419">
                  <c:v>0.82651722222222224</c:v>
                </c:pt>
                <c:pt idx="420">
                  <c:v>0.82651995370370368</c:v>
                </c:pt>
                <c:pt idx="421">
                  <c:v>0.82654865740740746</c:v>
                </c:pt>
                <c:pt idx="422">
                  <c:v>0.8265253935185185</c:v>
                </c:pt>
                <c:pt idx="423">
                  <c:v>0.82653510416666665</c:v>
                </c:pt>
                <c:pt idx="424">
                  <c:v>0.82658743055555561</c:v>
                </c:pt>
                <c:pt idx="425">
                  <c:v>0.82655473379629629</c:v>
                </c:pt>
                <c:pt idx="426">
                  <c:v>0.82659060185185185</c:v>
                </c:pt>
                <c:pt idx="427">
                  <c:v>0.82656006944444449</c:v>
                </c:pt>
                <c:pt idx="428">
                  <c:v>0.8265697685185186</c:v>
                </c:pt>
                <c:pt idx="429">
                  <c:v>0.82658959490740747</c:v>
                </c:pt>
                <c:pt idx="430">
                  <c:v>0.82659644675925925</c:v>
                </c:pt>
                <c:pt idx="431">
                  <c:v>0.8265948842592592</c:v>
                </c:pt>
                <c:pt idx="432">
                  <c:v>0.82663392361111121</c:v>
                </c:pt>
                <c:pt idx="433">
                  <c:v>0.82660452546296292</c:v>
                </c:pt>
                <c:pt idx="434">
                  <c:v>0.8266241666666666</c:v>
                </c:pt>
                <c:pt idx="435">
                  <c:v>0.82663815972222221</c:v>
                </c:pt>
                <c:pt idx="436">
                  <c:v>0.8266295023148148</c:v>
                </c:pt>
                <c:pt idx="437">
                  <c:v>0.82663944444444448</c:v>
                </c:pt>
                <c:pt idx="438">
                  <c:v>0.82667687499999998</c:v>
                </c:pt>
                <c:pt idx="439">
                  <c:v>0.82665890046296298</c:v>
                </c:pt>
                <c:pt idx="440">
                  <c:v>0.82667995370370362</c:v>
                </c:pt>
                <c:pt idx="441">
                  <c:v>0.82666423611111117</c:v>
                </c:pt>
                <c:pt idx="442">
                  <c:v>0.82667394675925931</c:v>
                </c:pt>
                <c:pt idx="443">
                  <c:v>0.82671858796296294</c:v>
                </c:pt>
                <c:pt idx="444">
                  <c:v>0.82669359953703703</c:v>
                </c:pt>
                <c:pt idx="445">
                  <c:v>0.8267217013888889</c:v>
                </c:pt>
                <c:pt idx="446">
                  <c:v>0.82669893518518522</c:v>
                </c:pt>
                <c:pt idx="447">
                  <c:v>0.82670863425925933</c:v>
                </c:pt>
                <c:pt idx="448">
                  <c:v>0.8267603356481481</c:v>
                </c:pt>
                <c:pt idx="449">
                  <c:v>0.8267283333333334</c:v>
                </c:pt>
                <c:pt idx="450">
                  <c:v>0.82676346064814821</c:v>
                </c:pt>
                <c:pt idx="451">
                  <c:v>0.82673366898148137</c:v>
                </c:pt>
                <c:pt idx="452">
                  <c:v>0.82674337962962963</c:v>
                </c:pt>
                <c:pt idx="453">
                  <c:v>0.82676320601851849</c:v>
                </c:pt>
                <c:pt idx="454">
                  <c:v>0.82676932870370379</c:v>
                </c:pt>
                <c:pt idx="455">
                  <c:v>0.82676849537037034</c:v>
                </c:pt>
                <c:pt idx="456">
                  <c:v>0.82680681712962967</c:v>
                </c:pt>
                <c:pt idx="457">
                  <c:v>0.82677812500000003</c:v>
                </c:pt>
                <c:pt idx="458">
                  <c:v>0.82679776620370371</c:v>
                </c:pt>
                <c:pt idx="459">
                  <c:v>0.82681105324074078</c:v>
                </c:pt>
                <c:pt idx="460">
                  <c:v>0.8268031018518518</c:v>
                </c:pt>
                <c:pt idx="461">
                  <c:v>0.82681306712962954</c:v>
                </c:pt>
                <c:pt idx="462">
                  <c:v>0.82684971064814816</c:v>
                </c:pt>
                <c:pt idx="463">
                  <c:v>0.82683249999999997</c:v>
                </c:pt>
                <c:pt idx="464">
                  <c:v>0.82685283564814815</c:v>
                </c:pt>
                <c:pt idx="465">
                  <c:v>0.82683783564814817</c:v>
                </c:pt>
                <c:pt idx="466">
                  <c:v>0.8268475462962962</c:v>
                </c:pt>
                <c:pt idx="467">
                  <c:v>0.8268914467592593</c:v>
                </c:pt>
                <c:pt idx="468">
                  <c:v>0.82686730324074065</c:v>
                </c:pt>
                <c:pt idx="469">
                  <c:v>0.82689452546296305</c:v>
                </c:pt>
                <c:pt idx="470">
                  <c:v>0.82687274305555558</c:v>
                </c:pt>
                <c:pt idx="471">
                  <c:v>0.82688232638888881</c:v>
                </c:pt>
                <c:pt idx="472">
                  <c:v>0.82693314814814822</c:v>
                </c:pt>
                <c:pt idx="473">
                  <c:v>0.82690189814814818</c:v>
                </c:pt>
                <c:pt idx="474">
                  <c:v>0.82693626157407396</c:v>
                </c:pt>
                <c:pt idx="475">
                  <c:v>0.8269073379629629</c:v>
                </c:pt>
                <c:pt idx="476">
                  <c:v>0.82691704861111115</c:v>
                </c:pt>
                <c:pt idx="477">
                  <c:v>0.82693696759259261</c:v>
                </c:pt>
                <c:pt idx="478">
                  <c:v>0.82694210648148159</c:v>
                </c:pt>
                <c:pt idx="479">
                  <c:v>0.82694225694444434</c:v>
                </c:pt>
                <c:pt idx="480">
                  <c:v>0.82697962962962956</c:v>
                </c:pt>
                <c:pt idx="481">
                  <c:v>0.82695175925925923</c:v>
                </c:pt>
                <c:pt idx="482">
                  <c:v>0.82697140046296302</c:v>
                </c:pt>
                <c:pt idx="483">
                  <c:v>0.82698386574074068</c:v>
                </c:pt>
                <c:pt idx="484">
                  <c:v>0.82697673611111122</c:v>
                </c:pt>
                <c:pt idx="485">
                  <c:v>0.82702143518518512</c:v>
                </c:pt>
                <c:pt idx="486">
                  <c:v>0.826986712962963</c:v>
                </c:pt>
                <c:pt idx="487">
                  <c:v>0.82702378472222227</c:v>
                </c:pt>
                <c:pt idx="488">
                  <c:v>0.82700612268518514</c:v>
                </c:pt>
                <c:pt idx="489">
                  <c:v>0.82702634259259256</c:v>
                </c:pt>
                <c:pt idx="490">
                  <c:v>0.82701145833333334</c:v>
                </c:pt>
                <c:pt idx="491">
                  <c:v>0.82702115740740734</c:v>
                </c:pt>
                <c:pt idx="492">
                  <c:v>0.82706504629629629</c:v>
                </c:pt>
                <c:pt idx="493">
                  <c:v>0.8270678587962963</c:v>
                </c:pt>
                <c:pt idx="494">
                  <c:v>0.82706819444444435</c:v>
                </c:pt>
                <c:pt idx="495">
                  <c:v>0.82704083333333334</c:v>
                </c:pt>
                <c:pt idx="496">
                  <c:v>0.82707153935185185</c:v>
                </c:pt>
                <c:pt idx="497">
                  <c:v>0.82704616898148142</c:v>
                </c:pt>
                <c:pt idx="498">
                  <c:v>0.82705586805555553</c:v>
                </c:pt>
                <c:pt idx="499">
                  <c:v>0.82711017361111105</c:v>
                </c:pt>
                <c:pt idx="500">
                  <c:v>0.82711057870370375</c:v>
                </c:pt>
                <c:pt idx="501">
                  <c:v>0.8270755671296296</c:v>
                </c:pt>
                <c:pt idx="502">
                  <c:v>0.8271139467592592</c:v>
                </c:pt>
                <c:pt idx="503">
                  <c:v>0.82708100694444442</c:v>
                </c:pt>
                <c:pt idx="504">
                  <c:v>0.82709068287037046</c:v>
                </c:pt>
                <c:pt idx="505">
                  <c:v>0.82711041666666674</c:v>
                </c:pt>
                <c:pt idx="506">
                  <c:v>0.82711980324074075</c:v>
                </c:pt>
                <c:pt idx="507">
                  <c:v>0.82711572916666665</c:v>
                </c:pt>
                <c:pt idx="508">
                  <c:v>0.82715726851851856</c:v>
                </c:pt>
                <c:pt idx="509">
                  <c:v>0.82712539351851844</c:v>
                </c:pt>
                <c:pt idx="510">
                  <c:v>0.82714501157407405</c:v>
                </c:pt>
                <c:pt idx="511">
                  <c:v>0.82716158564814812</c:v>
                </c:pt>
                <c:pt idx="512">
                  <c:v>0.82715033564814811</c:v>
                </c:pt>
                <c:pt idx="513">
                  <c:v>0.82716018518518519</c:v>
                </c:pt>
                <c:pt idx="514">
                  <c:v>0.8272002083333333</c:v>
                </c:pt>
                <c:pt idx="515">
                  <c:v>0.82717974537037042</c:v>
                </c:pt>
                <c:pt idx="516">
                  <c:v>0.82720332175925926</c:v>
                </c:pt>
                <c:pt idx="517">
                  <c:v>0.82718506944444448</c:v>
                </c:pt>
                <c:pt idx="518">
                  <c:v>0.82719475694444444</c:v>
                </c:pt>
                <c:pt idx="519">
                  <c:v>0.82724193287037029</c:v>
                </c:pt>
                <c:pt idx="520">
                  <c:v>0.82724231481481481</c:v>
                </c:pt>
                <c:pt idx="521">
                  <c:v>0.82721443287037033</c:v>
                </c:pt>
                <c:pt idx="522">
                  <c:v>0.82724561342592595</c:v>
                </c:pt>
                <c:pt idx="523">
                  <c:v>0.82721987268518526</c:v>
                </c:pt>
                <c:pt idx="524">
                  <c:v>0.82722956018518523</c:v>
                </c:pt>
                <c:pt idx="525">
                  <c:v>0.82724943287037034</c:v>
                </c:pt>
                <c:pt idx="526">
                  <c:v>0.82725158564814816</c:v>
                </c:pt>
                <c:pt idx="527">
                  <c:v>0.82728744212962957</c:v>
                </c:pt>
                <c:pt idx="528">
                  <c:v>0.8272879861111111</c:v>
                </c:pt>
                <c:pt idx="529">
                  <c:v>0.82725473379629622</c:v>
                </c:pt>
                <c:pt idx="530">
                  <c:v>0.82726418981481487</c:v>
                </c:pt>
                <c:pt idx="531">
                  <c:v>0.82728390046296296</c:v>
                </c:pt>
                <c:pt idx="532">
                  <c:v>0.82729423611111119</c:v>
                </c:pt>
                <c:pt idx="533">
                  <c:v>0.82728938657407403</c:v>
                </c:pt>
                <c:pt idx="534">
                  <c:v>0.82733171296296293</c:v>
                </c:pt>
                <c:pt idx="535">
                  <c:v>0.82729901620370372</c:v>
                </c:pt>
                <c:pt idx="536">
                  <c:v>0.82731861111111105</c:v>
                </c:pt>
                <c:pt idx="537">
                  <c:v>0.82733605324074067</c:v>
                </c:pt>
                <c:pt idx="538">
                  <c:v>0.82732393518518521</c:v>
                </c:pt>
                <c:pt idx="539">
                  <c:v>0.82733366898148153</c:v>
                </c:pt>
                <c:pt idx="540">
                  <c:v>0.82737471064814816</c:v>
                </c:pt>
                <c:pt idx="541">
                  <c:v>0.82737504629629621</c:v>
                </c:pt>
                <c:pt idx="542">
                  <c:v>0.82735336805555548</c:v>
                </c:pt>
                <c:pt idx="543">
                  <c:v>0.82737839120370371</c:v>
                </c:pt>
                <c:pt idx="544">
                  <c:v>0.82735869212962954</c:v>
                </c:pt>
                <c:pt idx="545">
                  <c:v>0.82736837962962972</c:v>
                </c:pt>
                <c:pt idx="546">
                  <c:v>0.82741700231481474</c:v>
                </c:pt>
                <c:pt idx="547">
                  <c:v>0.82741740740740743</c:v>
                </c:pt>
                <c:pt idx="548">
                  <c:v>0.82738806712962953</c:v>
                </c:pt>
                <c:pt idx="549">
                  <c:v>0.82742026620370368</c:v>
                </c:pt>
                <c:pt idx="550">
                  <c:v>0.82739339120370381</c:v>
                </c:pt>
                <c:pt idx="551">
                  <c:v>0.82739339120370381</c:v>
                </c:pt>
                <c:pt idx="552">
                  <c:v>0.82740307870370378</c:v>
                </c:pt>
                <c:pt idx="553">
                  <c:v>0.82742296296296303</c:v>
                </c:pt>
                <c:pt idx="554">
                  <c:v>0.82742650462962963</c:v>
                </c:pt>
                <c:pt idx="555">
                  <c:v>0.82746229166666663</c:v>
                </c:pt>
                <c:pt idx="556">
                  <c:v>0.8274282291666667</c:v>
                </c:pt>
                <c:pt idx="557">
                  <c:v>0.8274282291666667</c:v>
                </c:pt>
                <c:pt idx="558">
                  <c:v>0.82743781250000004</c:v>
                </c:pt>
                <c:pt idx="559">
                  <c:v>0.82745752314814813</c:v>
                </c:pt>
                <c:pt idx="560">
                  <c:v>0.82746934027777774</c:v>
                </c:pt>
                <c:pt idx="561">
                  <c:v>0.82747097222222221</c:v>
                </c:pt>
                <c:pt idx="562">
                  <c:v>0.82746300925925931</c:v>
                </c:pt>
                <c:pt idx="563">
                  <c:v>0.82746300925925931</c:v>
                </c:pt>
                <c:pt idx="564">
                  <c:v>0.82747296296296291</c:v>
                </c:pt>
                <c:pt idx="565">
                  <c:v>0.82751047453703697</c:v>
                </c:pt>
                <c:pt idx="566">
                  <c:v>0.82749226851851854</c:v>
                </c:pt>
                <c:pt idx="567">
                  <c:v>0.82751311342592582</c:v>
                </c:pt>
                <c:pt idx="568">
                  <c:v>0.82749759259259259</c:v>
                </c:pt>
                <c:pt idx="569">
                  <c:v>0.82749759259259259</c:v>
                </c:pt>
                <c:pt idx="570">
                  <c:v>0.82750728009259256</c:v>
                </c:pt>
                <c:pt idx="571">
                  <c:v>0.82755253472222223</c:v>
                </c:pt>
                <c:pt idx="572">
                  <c:v>0.82752688657407403</c:v>
                </c:pt>
                <c:pt idx="573">
                  <c:v>0.8275552083333334</c:v>
                </c:pt>
                <c:pt idx="574">
                  <c:v>0.82753232638888896</c:v>
                </c:pt>
                <c:pt idx="575">
                  <c:v>0.82753232638888896</c:v>
                </c:pt>
                <c:pt idx="576">
                  <c:v>0.82754202546296296</c:v>
                </c:pt>
                <c:pt idx="577">
                  <c:v>0.82759461805555556</c:v>
                </c:pt>
                <c:pt idx="578">
                  <c:v>0.8275616550925925</c:v>
                </c:pt>
                <c:pt idx="579">
                  <c:v>0.82759733796296298</c:v>
                </c:pt>
                <c:pt idx="580">
                  <c:v>0.82756699074074069</c:v>
                </c:pt>
                <c:pt idx="581">
                  <c:v>0.82756699074074069</c:v>
                </c:pt>
                <c:pt idx="582">
                  <c:v>0.82757677083333336</c:v>
                </c:pt>
                <c:pt idx="583">
                  <c:v>0.82759655092592599</c:v>
                </c:pt>
                <c:pt idx="584">
                  <c:v>0.8276039467592593</c:v>
                </c:pt>
                <c:pt idx="585">
                  <c:v>0.82760201388888888</c:v>
                </c:pt>
                <c:pt idx="586">
                  <c:v>0.82760201388888888</c:v>
                </c:pt>
                <c:pt idx="587">
                  <c:v>0.82764250000000006</c:v>
                </c:pt>
                <c:pt idx="588">
                  <c:v>0.82761141203703703</c:v>
                </c:pt>
                <c:pt idx="589">
                  <c:v>0.82763112268518524</c:v>
                </c:pt>
                <c:pt idx="590">
                  <c:v>0.82764604166666667</c:v>
                </c:pt>
                <c:pt idx="591">
                  <c:v>0.82763644675925929</c:v>
                </c:pt>
                <c:pt idx="592">
                  <c:v>0.82763644675925929</c:v>
                </c:pt>
                <c:pt idx="593">
                  <c:v>0.8276463657407408</c:v>
                </c:pt>
                <c:pt idx="594">
                  <c:v>0.82768555555555556</c:v>
                </c:pt>
                <c:pt idx="595">
                  <c:v>0.82766581018518526</c:v>
                </c:pt>
                <c:pt idx="596">
                  <c:v>0.82768822916666673</c:v>
                </c:pt>
                <c:pt idx="597">
                  <c:v>0.82767123842592583</c:v>
                </c:pt>
                <c:pt idx="598">
                  <c:v>0.82767123842592583</c:v>
                </c:pt>
                <c:pt idx="599">
                  <c:v>0.82768092592592601</c:v>
                </c:pt>
                <c:pt idx="600">
                  <c:v>0.82772765046296293</c:v>
                </c:pt>
                <c:pt idx="601">
                  <c:v>0.82770059027777776</c:v>
                </c:pt>
                <c:pt idx="602">
                  <c:v>0.8277303240740741</c:v>
                </c:pt>
                <c:pt idx="603">
                  <c:v>0.82770591435185192</c:v>
                </c:pt>
                <c:pt idx="604">
                  <c:v>0.82770591435185192</c:v>
                </c:pt>
                <c:pt idx="605">
                  <c:v>0.82771561342592592</c:v>
                </c:pt>
                <c:pt idx="606">
                  <c:v>0.8277697453703704</c:v>
                </c:pt>
                <c:pt idx="607">
                  <c:v>0.82773524305555546</c:v>
                </c:pt>
                <c:pt idx="608">
                  <c:v>0.82777241898148146</c:v>
                </c:pt>
                <c:pt idx="609">
                  <c:v>0.82774067129629625</c:v>
                </c:pt>
                <c:pt idx="610">
                  <c:v>0.82774067129629625</c:v>
                </c:pt>
                <c:pt idx="611">
                  <c:v>0.82775037037037036</c:v>
                </c:pt>
                <c:pt idx="612">
                  <c:v>0.82777020833333337</c:v>
                </c:pt>
                <c:pt idx="613">
                  <c:v>0.82777863425925924</c:v>
                </c:pt>
                <c:pt idx="614">
                  <c:v>0.82777548611111118</c:v>
                </c:pt>
                <c:pt idx="615">
                  <c:v>0.82777548611111118</c:v>
                </c:pt>
                <c:pt idx="616">
                  <c:v>0.82781719907407414</c:v>
                </c:pt>
                <c:pt idx="617">
                  <c:v>0.82778512731481479</c:v>
                </c:pt>
                <c:pt idx="618">
                  <c:v>0.8278047453703703</c:v>
                </c:pt>
                <c:pt idx="619">
                  <c:v>0.82782076388888892</c:v>
                </c:pt>
                <c:pt idx="620">
                  <c:v>0.82781006944444446</c:v>
                </c:pt>
                <c:pt idx="621">
                  <c:v>0.82781006944444446</c:v>
                </c:pt>
                <c:pt idx="622">
                  <c:v>0.82781983796296299</c:v>
                </c:pt>
                <c:pt idx="623">
                  <c:v>0.82786023148148147</c:v>
                </c:pt>
                <c:pt idx="624">
                  <c:v>0.82783943287037032</c:v>
                </c:pt>
                <c:pt idx="625">
                  <c:v>0.82786287037037043</c:v>
                </c:pt>
                <c:pt idx="626">
                  <c:v>0.82784475694444437</c:v>
                </c:pt>
                <c:pt idx="627">
                  <c:v>0.82784475694444437</c:v>
                </c:pt>
                <c:pt idx="628">
                  <c:v>0.82785456018518522</c:v>
                </c:pt>
                <c:pt idx="629">
                  <c:v>0.82790229166666673</c:v>
                </c:pt>
                <c:pt idx="630">
                  <c:v>0.82787416666666669</c:v>
                </c:pt>
                <c:pt idx="631">
                  <c:v>0.82790496527777779</c:v>
                </c:pt>
                <c:pt idx="632">
                  <c:v>0.82787949074074074</c:v>
                </c:pt>
                <c:pt idx="633">
                  <c:v>0.82787949074074074</c:v>
                </c:pt>
                <c:pt idx="634">
                  <c:v>0.82788928240740745</c:v>
                </c:pt>
                <c:pt idx="635">
                  <c:v>0.8279089814814814</c:v>
                </c:pt>
                <c:pt idx="636">
                  <c:v>0.82791114583333336</c:v>
                </c:pt>
                <c:pt idx="637">
                  <c:v>0.82794696759259256</c:v>
                </c:pt>
                <c:pt idx="638">
                  <c:v>0.82791424768518518</c:v>
                </c:pt>
                <c:pt idx="639">
                  <c:v>0.82791424768518518</c:v>
                </c:pt>
                <c:pt idx="640">
                  <c:v>0.82792393518518514</c:v>
                </c:pt>
                <c:pt idx="641">
                  <c:v>0.82794365740740739</c:v>
                </c:pt>
                <c:pt idx="642">
                  <c:v>0.82795329861111122</c:v>
                </c:pt>
                <c:pt idx="643">
                  <c:v>0.82794913194444442</c:v>
                </c:pt>
                <c:pt idx="644">
                  <c:v>0.82794913194444442</c:v>
                </c:pt>
                <c:pt idx="645">
                  <c:v>0.8279918634259259</c:v>
                </c:pt>
                <c:pt idx="646">
                  <c:v>0.82795878472222217</c:v>
                </c:pt>
                <c:pt idx="647">
                  <c:v>0.82797837962962972</c:v>
                </c:pt>
                <c:pt idx="648">
                  <c:v>0.82799547453703715</c:v>
                </c:pt>
                <c:pt idx="649">
                  <c:v>0.82798370370370378</c:v>
                </c:pt>
                <c:pt idx="650">
                  <c:v>0.82798370370370378</c:v>
                </c:pt>
                <c:pt idx="651">
                  <c:v>0.82799355324074064</c:v>
                </c:pt>
                <c:pt idx="652">
                  <c:v>0.82803487268518516</c:v>
                </c:pt>
                <c:pt idx="653">
                  <c:v>0.82801302083333328</c:v>
                </c:pt>
                <c:pt idx="654">
                  <c:v>0.82803766203703699</c:v>
                </c:pt>
                <c:pt idx="655">
                  <c:v>0.82801844907407407</c:v>
                </c:pt>
                <c:pt idx="656">
                  <c:v>0.82801844907407407</c:v>
                </c:pt>
                <c:pt idx="657">
                  <c:v>0.82802814814814818</c:v>
                </c:pt>
                <c:pt idx="658">
                  <c:v>0.82807709490740733</c:v>
                </c:pt>
                <c:pt idx="659">
                  <c:v>0.82804780092592589</c:v>
                </c:pt>
                <c:pt idx="660">
                  <c:v>0.82807973379629629</c:v>
                </c:pt>
                <c:pt idx="661">
                  <c:v>0.82805312499999995</c:v>
                </c:pt>
                <c:pt idx="662">
                  <c:v>0.82805312499999995</c:v>
                </c:pt>
                <c:pt idx="663">
                  <c:v>0.82806282407407406</c:v>
                </c:pt>
                <c:pt idx="664">
                  <c:v>0.82808278935185176</c:v>
                </c:pt>
                <c:pt idx="665">
                  <c:v>0.82808593750000004</c:v>
                </c:pt>
                <c:pt idx="666">
                  <c:v>0.82812172453703703</c:v>
                </c:pt>
                <c:pt idx="667">
                  <c:v>0.82808805555555554</c:v>
                </c:pt>
                <c:pt idx="668">
                  <c:v>0.82808805555555554</c:v>
                </c:pt>
                <c:pt idx="669">
                  <c:v>0.8280976157407407</c:v>
                </c:pt>
                <c:pt idx="670">
                  <c:v>0.82811723379629631</c:v>
                </c:pt>
                <c:pt idx="671">
                  <c:v>0.82812804398148154</c:v>
                </c:pt>
                <c:pt idx="672">
                  <c:v>0.82812268518518517</c:v>
                </c:pt>
                <c:pt idx="673">
                  <c:v>0.82812268518518517</c:v>
                </c:pt>
                <c:pt idx="674">
                  <c:v>0.82816662037037048</c:v>
                </c:pt>
                <c:pt idx="675">
                  <c:v>0.82813236111111121</c:v>
                </c:pt>
                <c:pt idx="676">
                  <c:v>0.82815196759259269</c:v>
                </c:pt>
                <c:pt idx="677">
                  <c:v>0.8281702314814815</c:v>
                </c:pt>
                <c:pt idx="678">
                  <c:v>0.82815729166666674</c:v>
                </c:pt>
                <c:pt idx="679">
                  <c:v>0.82815729166666674</c:v>
                </c:pt>
                <c:pt idx="680">
                  <c:v>0.82816712962962968</c:v>
                </c:pt>
                <c:pt idx="681">
                  <c:v>0.8282096527777778</c:v>
                </c:pt>
                <c:pt idx="682">
                  <c:v>0.82818660879629624</c:v>
                </c:pt>
                <c:pt idx="683">
                  <c:v>0.82821232638888886</c:v>
                </c:pt>
                <c:pt idx="684">
                  <c:v>0.82819204861111118</c:v>
                </c:pt>
                <c:pt idx="685">
                  <c:v>0.82819204861111118</c:v>
                </c:pt>
                <c:pt idx="686">
                  <c:v>0.82820173611111114</c:v>
                </c:pt>
                <c:pt idx="687">
                  <c:v>0.82825173611111114</c:v>
                </c:pt>
                <c:pt idx="688">
                  <c:v>0.82822136574074079</c:v>
                </c:pt>
                <c:pt idx="689">
                  <c:v>0.8282544097222222</c:v>
                </c:pt>
                <c:pt idx="690">
                  <c:v>0.82822679398148147</c:v>
                </c:pt>
                <c:pt idx="691">
                  <c:v>0.82822679398148147</c:v>
                </c:pt>
                <c:pt idx="692">
                  <c:v>0.82823648148148143</c:v>
                </c:pt>
                <c:pt idx="693">
                  <c:v>0.8282562731481482</c:v>
                </c:pt>
                <c:pt idx="694">
                  <c:v>0.82826059027777788</c:v>
                </c:pt>
                <c:pt idx="695">
                  <c:v>0.82826153935185187</c:v>
                </c:pt>
                <c:pt idx="696">
                  <c:v>0.82826153935185187</c:v>
                </c:pt>
                <c:pt idx="697">
                  <c:v>0.82829918981481487</c:v>
                </c:pt>
                <c:pt idx="698">
                  <c:v>0.82827116898148156</c:v>
                </c:pt>
                <c:pt idx="699">
                  <c:v>0.82829087962962966</c:v>
                </c:pt>
                <c:pt idx="700">
                  <c:v>0.82830273148148148</c:v>
                </c:pt>
                <c:pt idx="701">
                  <c:v>0.82829620370370372</c:v>
                </c:pt>
                <c:pt idx="702">
                  <c:v>0.82829620370370372</c:v>
                </c:pt>
                <c:pt idx="703">
                  <c:v>0.82830611111111108</c:v>
                </c:pt>
                <c:pt idx="704">
                  <c:v>0.82834263888888893</c:v>
                </c:pt>
                <c:pt idx="705">
                  <c:v>0.82832549768518515</c:v>
                </c:pt>
                <c:pt idx="706">
                  <c:v>0.8283453125000001</c:v>
                </c:pt>
                <c:pt idx="707">
                  <c:v>0.82833093749999998</c:v>
                </c:pt>
                <c:pt idx="708">
                  <c:v>0.82833093749999998</c:v>
                </c:pt>
                <c:pt idx="709">
                  <c:v>0.82834063657407409</c:v>
                </c:pt>
                <c:pt idx="710">
                  <c:v>0.82838472222222226</c:v>
                </c:pt>
                <c:pt idx="711">
                  <c:v>0.8283602546296297</c:v>
                </c:pt>
                <c:pt idx="712">
                  <c:v>0.82838736111111111</c:v>
                </c:pt>
                <c:pt idx="713">
                  <c:v>0.82836559027777767</c:v>
                </c:pt>
                <c:pt idx="714">
                  <c:v>0.82836559027777767</c:v>
                </c:pt>
                <c:pt idx="715">
                  <c:v>0.82837538194444438</c:v>
                </c:pt>
                <c:pt idx="716">
                  <c:v>0.82842690972222222</c:v>
                </c:pt>
                <c:pt idx="717">
                  <c:v>0.82839501157407414</c:v>
                </c:pt>
                <c:pt idx="718">
                  <c:v>0.82842954861111107</c:v>
                </c:pt>
                <c:pt idx="719">
                  <c:v>0.82840033564814819</c:v>
                </c:pt>
                <c:pt idx="720">
                  <c:v>0.82840033564814819</c:v>
                </c:pt>
                <c:pt idx="721">
                  <c:v>0.82841003472222219</c:v>
                </c:pt>
                <c:pt idx="722">
                  <c:v>0.82843</c:v>
                </c:pt>
                <c:pt idx="723">
                  <c:v>0.82843581018518508</c:v>
                </c:pt>
                <c:pt idx="724">
                  <c:v>0.82843528935185196</c:v>
                </c:pt>
                <c:pt idx="725">
                  <c:v>0.82843528935185196</c:v>
                </c:pt>
                <c:pt idx="726">
                  <c:v>0.82847432870370374</c:v>
                </c:pt>
                <c:pt idx="727">
                  <c:v>0.82844479166666662</c:v>
                </c:pt>
                <c:pt idx="728">
                  <c:v>0.82846440972222224</c:v>
                </c:pt>
                <c:pt idx="729">
                  <c:v>0.82847787037037035</c:v>
                </c:pt>
                <c:pt idx="730">
                  <c:v>0.82846983796296303</c:v>
                </c:pt>
                <c:pt idx="731">
                  <c:v>0.82846983796296303</c:v>
                </c:pt>
                <c:pt idx="732">
                  <c:v>0.82847986111111105</c:v>
                </c:pt>
                <c:pt idx="733">
                  <c:v>0.82851734953703693</c:v>
                </c:pt>
                <c:pt idx="734">
                  <c:v>0.82849916666666668</c:v>
                </c:pt>
                <c:pt idx="735">
                  <c:v>0.8285200231481481</c:v>
                </c:pt>
                <c:pt idx="736">
                  <c:v>0.82850449074074073</c:v>
                </c:pt>
                <c:pt idx="737">
                  <c:v>0.82850449074074073</c:v>
                </c:pt>
                <c:pt idx="738">
                  <c:v>0.82851428240740743</c:v>
                </c:pt>
                <c:pt idx="739">
                  <c:v>0.82855943287037037</c:v>
                </c:pt>
                <c:pt idx="740">
                  <c:v>0.82853391203703708</c:v>
                </c:pt>
                <c:pt idx="741">
                  <c:v>0.82856210648148154</c:v>
                </c:pt>
                <c:pt idx="742">
                  <c:v>0.82853923611111113</c:v>
                </c:pt>
                <c:pt idx="743">
                  <c:v>0.82853923611111113</c:v>
                </c:pt>
                <c:pt idx="744">
                  <c:v>0.82854893518518524</c:v>
                </c:pt>
                <c:pt idx="745">
                  <c:v>0.82860152777777785</c:v>
                </c:pt>
                <c:pt idx="746">
                  <c:v>0.82856856481481478</c:v>
                </c:pt>
                <c:pt idx="747">
                  <c:v>0.82860424768518515</c:v>
                </c:pt>
                <c:pt idx="748">
                  <c:v>0.82857399305555557</c:v>
                </c:pt>
                <c:pt idx="749">
                  <c:v>0.82857399305555557</c:v>
                </c:pt>
                <c:pt idx="750">
                  <c:v>0.82858369212962968</c:v>
                </c:pt>
                <c:pt idx="751">
                  <c:v>0.82860342592592595</c:v>
                </c:pt>
                <c:pt idx="752">
                  <c:v>0.82861042824074083</c:v>
                </c:pt>
                <c:pt idx="753">
                  <c:v>0.82860870370370376</c:v>
                </c:pt>
                <c:pt idx="754">
                  <c:v>0.82860870370370376</c:v>
                </c:pt>
                <c:pt idx="755">
                  <c:v>0.82864907407407407</c:v>
                </c:pt>
                <c:pt idx="756">
                  <c:v>0.82861842592592583</c:v>
                </c:pt>
                <c:pt idx="757">
                  <c:v>0.8286380324074073</c:v>
                </c:pt>
                <c:pt idx="758">
                  <c:v>0.82865263888888885</c:v>
                </c:pt>
                <c:pt idx="759">
                  <c:v>0.82864347222222223</c:v>
                </c:pt>
                <c:pt idx="760">
                  <c:v>0.82864347222222223</c:v>
                </c:pt>
                <c:pt idx="761">
                  <c:v>0.82865337962962959</c:v>
                </c:pt>
                <c:pt idx="762">
                  <c:v>0.82869211805555565</c:v>
                </c:pt>
                <c:pt idx="763">
                  <c:v>0.82867274305555549</c:v>
                </c:pt>
                <c:pt idx="764">
                  <c:v>0.82869480324074074</c:v>
                </c:pt>
                <c:pt idx="765">
                  <c:v>0.82867818287037043</c:v>
                </c:pt>
                <c:pt idx="766">
                  <c:v>0.82867818287037043</c:v>
                </c:pt>
                <c:pt idx="767">
                  <c:v>0.82868787037037039</c:v>
                </c:pt>
                <c:pt idx="768">
                  <c:v>0.82873420138888887</c:v>
                </c:pt>
                <c:pt idx="769">
                  <c:v>0.82870750000000004</c:v>
                </c:pt>
                <c:pt idx="770">
                  <c:v>0.82873684027777772</c:v>
                </c:pt>
                <c:pt idx="771">
                  <c:v>0.82871282407407409</c:v>
                </c:pt>
                <c:pt idx="772">
                  <c:v>0.82871282407407409</c:v>
                </c:pt>
                <c:pt idx="773">
                  <c:v>0.8287225231481482</c:v>
                </c:pt>
                <c:pt idx="774">
                  <c:v>0.8287762500000001</c:v>
                </c:pt>
                <c:pt idx="775">
                  <c:v>0.8287422337962963</c:v>
                </c:pt>
                <c:pt idx="776">
                  <c:v>0.8287789699074074</c:v>
                </c:pt>
                <c:pt idx="777">
                  <c:v>0.82874755787037035</c:v>
                </c:pt>
                <c:pt idx="778">
                  <c:v>0.82874755787037035</c:v>
                </c:pt>
                <c:pt idx="779">
                  <c:v>0.82875725694444446</c:v>
                </c:pt>
                <c:pt idx="780">
                  <c:v>0.8287771990740741</c:v>
                </c:pt>
                <c:pt idx="781">
                  <c:v>0.82878515046296297</c:v>
                </c:pt>
                <c:pt idx="782">
                  <c:v>0.82878252314814815</c:v>
                </c:pt>
                <c:pt idx="783">
                  <c:v>0.82878252314814815</c:v>
                </c:pt>
                <c:pt idx="784">
                  <c:v>0.82882370370370373</c:v>
                </c:pt>
                <c:pt idx="785">
                  <c:v>0.82879215277777785</c:v>
                </c:pt>
                <c:pt idx="786">
                  <c:v>0.82881164351851855</c:v>
                </c:pt>
                <c:pt idx="787">
                  <c:v>0.82882730324074083</c:v>
                </c:pt>
                <c:pt idx="788">
                  <c:v>0.82881697916666663</c:v>
                </c:pt>
                <c:pt idx="789">
                  <c:v>0.82881697916666663</c:v>
                </c:pt>
                <c:pt idx="790">
                  <c:v>0.82882684027777775</c:v>
                </c:pt>
                <c:pt idx="791">
                  <c:v>0.82886673611111117</c:v>
                </c:pt>
                <c:pt idx="792">
                  <c:v>0.82884641203703702</c:v>
                </c:pt>
                <c:pt idx="793">
                  <c:v>0.82886940972222212</c:v>
                </c:pt>
                <c:pt idx="794">
                  <c:v>0.82885173611111107</c:v>
                </c:pt>
                <c:pt idx="795">
                  <c:v>0.82885173611111107</c:v>
                </c:pt>
                <c:pt idx="796">
                  <c:v>0.82886142361111104</c:v>
                </c:pt>
                <c:pt idx="797">
                  <c:v>0.8289088194444445</c:v>
                </c:pt>
                <c:pt idx="798">
                  <c:v>0.82888116898148156</c:v>
                </c:pt>
                <c:pt idx="799">
                  <c:v>0.82891149305555556</c:v>
                </c:pt>
                <c:pt idx="800">
                  <c:v>0.82888648148148147</c:v>
                </c:pt>
                <c:pt idx="801">
                  <c:v>0.82888648148148147</c:v>
                </c:pt>
                <c:pt idx="802">
                  <c:v>0.82889618055555558</c:v>
                </c:pt>
                <c:pt idx="803">
                  <c:v>0.82891593750000003</c:v>
                </c:pt>
                <c:pt idx="804">
                  <c:v>0.82891768518518516</c:v>
                </c:pt>
                <c:pt idx="805">
                  <c:v>0.82895346064814823</c:v>
                </c:pt>
                <c:pt idx="806">
                  <c:v>0.82892122685185188</c:v>
                </c:pt>
                <c:pt idx="807">
                  <c:v>0.82892122685185188</c:v>
                </c:pt>
                <c:pt idx="808">
                  <c:v>0.82893091435185184</c:v>
                </c:pt>
                <c:pt idx="809">
                  <c:v>0.82895053240740735</c:v>
                </c:pt>
                <c:pt idx="810">
                  <c:v>0.82895980324074081</c:v>
                </c:pt>
                <c:pt idx="811">
                  <c:v>0.82895589120370372</c:v>
                </c:pt>
                <c:pt idx="812">
                  <c:v>0.82895589120370372</c:v>
                </c:pt>
                <c:pt idx="813">
                  <c:v>0.82899835648148146</c:v>
                </c:pt>
                <c:pt idx="814">
                  <c:v>0.82896577546296291</c:v>
                </c:pt>
                <c:pt idx="815">
                  <c:v>0.82898526620370372</c:v>
                </c:pt>
                <c:pt idx="816">
                  <c:v>0.82900195601851845</c:v>
                </c:pt>
                <c:pt idx="817">
                  <c:v>0.8289906944444444</c:v>
                </c:pt>
                <c:pt idx="818">
                  <c:v>0.8289906944444444</c:v>
                </c:pt>
                <c:pt idx="819">
                  <c:v>0.82900052083333342</c:v>
                </c:pt>
                <c:pt idx="820">
                  <c:v>0.82904136574074083</c:v>
                </c:pt>
                <c:pt idx="821">
                  <c:v>0.82902004629629633</c:v>
                </c:pt>
                <c:pt idx="822">
                  <c:v>0.82904400462962968</c:v>
                </c:pt>
                <c:pt idx="823">
                  <c:v>0.82902537037037038</c:v>
                </c:pt>
                <c:pt idx="824">
                  <c:v>0.82902537037037038</c:v>
                </c:pt>
                <c:pt idx="825">
                  <c:v>0.82903506944444449</c:v>
                </c:pt>
                <c:pt idx="826">
                  <c:v>0.82908354166666676</c:v>
                </c:pt>
                <c:pt idx="827">
                  <c:v>0.82905468749999989</c:v>
                </c:pt>
                <c:pt idx="828">
                  <c:v>0.82908622685185185</c:v>
                </c:pt>
                <c:pt idx="829">
                  <c:v>0.82906012731481482</c:v>
                </c:pt>
                <c:pt idx="830">
                  <c:v>0.82906012731481482</c:v>
                </c:pt>
                <c:pt idx="831">
                  <c:v>0.82906982638888893</c:v>
                </c:pt>
                <c:pt idx="832">
                  <c:v>0.829089525462963</c:v>
                </c:pt>
                <c:pt idx="833">
                  <c:v>0.82909240740740742</c:v>
                </c:pt>
                <c:pt idx="834">
                  <c:v>0.82912824074074065</c:v>
                </c:pt>
                <c:pt idx="835">
                  <c:v>0.8290948032407407</c:v>
                </c:pt>
                <c:pt idx="836">
                  <c:v>0.8290948032407407</c:v>
                </c:pt>
                <c:pt idx="837">
                  <c:v>0.82910450231481481</c:v>
                </c:pt>
                <c:pt idx="838">
                  <c:v>0.82912421296296301</c:v>
                </c:pt>
                <c:pt idx="839">
                  <c:v>0.82913457175925931</c:v>
                </c:pt>
                <c:pt idx="840">
                  <c:v>0.82912968750000005</c:v>
                </c:pt>
                <c:pt idx="841">
                  <c:v>0.82912968750000005</c:v>
                </c:pt>
                <c:pt idx="842">
                  <c:v>0.82917312500000007</c:v>
                </c:pt>
                <c:pt idx="843">
                  <c:v>0.82913934027777769</c:v>
                </c:pt>
                <c:pt idx="844">
                  <c:v>0.82915884259259265</c:v>
                </c:pt>
                <c:pt idx="845">
                  <c:v>0.82917673611111109</c:v>
                </c:pt>
                <c:pt idx="846">
                  <c:v>0.82916428240740736</c:v>
                </c:pt>
                <c:pt idx="847">
                  <c:v>0.82916428240740736</c:v>
                </c:pt>
                <c:pt idx="848">
                  <c:v>0.82917410879629638</c:v>
                </c:pt>
                <c:pt idx="849">
                  <c:v>0.82921615740740739</c:v>
                </c:pt>
                <c:pt idx="850">
                  <c:v>0.82919358796296294</c:v>
                </c:pt>
                <c:pt idx="851">
                  <c:v>0.82921883101851845</c:v>
                </c:pt>
                <c:pt idx="852">
                  <c:v>0.82919902777777776</c:v>
                </c:pt>
                <c:pt idx="853">
                  <c:v>0.82919902777777776</c:v>
                </c:pt>
                <c:pt idx="854">
                  <c:v>0.82920871527777784</c:v>
                </c:pt>
                <c:pt idx="855">
                  <c:v>0.82925825231481476</c:v>
                </c:pt>
                <c:pt idx="856">
                  <c:v>0.82922836805555555</c:v>
                </c:pt>
                <c:pt idx="857">
                  <c:v>0.82926092592592593</c:v>
                </c:pt>
                <c:pt idx="858">
                  <c:v>0.82923369212962961</c:v>
                </c:pt>
                <c:pt idx="859">
                  <c:v>0.82923369212962961</c:v>
                </c:pt>
                <c:pt idx="860">
                  <c:v>0.82924337962962957</c:v>
                </c:pt>
                <c:pt idx="861">
                  <c:v>0.82926324074074076</c:v>
                </c:pt>
                <c:pt idx="862">
                  <c:v>0.82926709490740746</c:v>
                </c:pt>
                <c:pt idx="863">
                  <c:v>0.82930288194444446</c:v>
                </c:pt>
                <c:pt idx="864">
                  <c:v>0.82926850694444443</c:v>
                </c:pt>
                <c:pt idx="865">
                  <c:v>0.82926850694444443</c:v>
                </c:pt>
                <c:pt idx="866">
                  <c:v>0.82927809027777777</c:v>
                </c:pt>
                <c:pt idx="867">
                  <c:v>0.82929780092592598</c:v>
                </c:pt>
                <c:pt idx="868">
                  <c:v>0.82930922453703693</c:v>
                </c:pt>
                <c:pt idx="869">
                  <c:v>0.82930312500000003</c:v>
                </c:pt>
                <c:pt idx="870">
                  <c:v>0.82930312500000003</c:v>
                </c:pt>
                <c:pt idx="871">
                  <c:v>0.82934783564814818</c:v>
                </c:pt>
                <c:pt idx="872">
                  <c:v>0.82931309027777778</c:v>
                </c:pt>
                <c:pt idx="873">
                  <c:v>0.82933246527777771</c:v>
                </c:pt>
                <c:pt idx="874">
                  <c:v>0.82935134259259258</c:v>
                </c:pt>
                <c:pt idx="875">
                  <c:v>0.82933790509259264</c:v>
                </c:pt>
                <c:pt idx="876">
                  <c:v>0.82933790509259264</c:v>
                </c:pt>
                <c:pt idx="877">
                  <c:v>0.82934760416666664</c:v>
                </c:pt>
                <c:pt idx="878">
                  <c:v>0.82939092592592589</c:v>
                </c:pt>
                <c:pt idx="879">
                  <c:v>0.82936716435185176</c:v>
                </c:pt>
                <c:pt idx="880">
                  <c:v>0.82939357638888878</c:v>
                </c:pt>
                <c:pt idx="881">
                  <c:v>0.82937260416666669</c:v>
                </c:pt>
                <c:pt idx="882">
                  <c:v>0.82937260416666669</c:v>
                </c:pt>
                <c:pt idx="883">
                  <c:v>0.8293823032407408</c:v>
                </c:pt>
                <c:pt idx="884">
                  <c:v>0.82943299768518519</c:v>
                </c:pt>
                <c:pt idx="885">
                  <c:v>0.82940192129629631</c:v>
                </c:pt>
                <c:pt idx="886">
                  <c:v>0.82943567129629636</c:v>
                </c:pt>
                <c:pt idx="887">
                  <c:v>0.82940734953703699</c:v>
                </c:pt>
                <c:pt idx="888">
                  <c:v>0.82940734953703699</c:v>
                </c:pt>
                <c:pt idx="889">
                  <c:v>0.8294170486111111</c:v>
                </c:pt>
                <c:pt idx="890">
                  <c:v>0.82943682870370372</c:v>
                </c:pt>
                <c:pt idx="891">
                  <c:v>0.82944186342592596</c:v>
                </c:pt>
                <c:pt idx="892">
                  <c:v>0.82944211805555546</c:v>
                </c:pt>
                <c:pt idx="893">
                  <c:v>0.82944211805555546</c:v>
                </c:pt>
                <c:pt idx="894">
                  <c:v>0.82948047453703699</c:v>
                </c:pt>
                <c:pt idx="895">
                  <c:v>0.829451736111111</c:v>
                </c:pt>
                <c:pt idx="896">
                  <c:v>0.82947135416666662</c:v>
                </c:pt>
                <c:pt idx="897">
                  <c:v>0.82948401620370371</c:v>
                </c:pt>
                <c:pt idx="898">
                  <c:v>0.82947679398148155</c:v>
                </c:pt>
                <c:pt idx="899">
                  <c:v>0.82947679398148155</c:v>
                </c:pt>
                <c:pt idx="900">
                  <c:v>0.82948672453703709</c:v>
                </c:pt>
                <c:pt idx="901">
                  <c:v>0.82952351851851847</c:v>
                </c:pt>
                <c:pt idx="902">
                  <c:v>0.82950613425925923</c:v>
                </c:pt>
                <c:pt idx="903">
                  <c:v>0.82952619212962964</c:v>
                </c:pt>
                <c:pt idx="904">
                  <c:v>0.82951145833333328</c:v>
                </c:pt>
                <c:pt idx="905">
                  <c:v>0.82951145833333328</c:v>
                </c:pt>
                <c:pt idx="906">
                  <c:v>0.82952115740740739</c:v>
                </c:pt>
                <c:pt idx="907">
                  <c:v>0.82956560185185191</c:v>
                </c:pt>
                <c:pt idx="908">
                  <c:v>0.82954078703703704</c:v>
                </c:pt>
                <c:pt idx="909">
                  <c:v>0.82956827546296286</c:v>
                </c:pt>
                <c:pt idx="910">
                  <c:v>0.82954622685185175</c:v>
                </c:pt>
                <c:pt idx="911">
                  <c:v>0.82954622685185175</c:v>
                </c:pt>
                <c:pt idx="912">
                  <c:v>0.82955591435185194</c:v>
                </c:pt>
                <c:pt idx="913">
                  <c:v>0.82960768518518524</c:v>
                </c:pt>
                <c:pt idx="914">
                  <c:v>0.82957554398148148</c:v>
                </c:pt>
                <c:pt idx="915">
                  <c:v>0.82961033564814812</c:v>
                </c:pt>
                <c:pt idx="916">
                  <c:v>0.82958097222222227</c:v>
                </c:pt>
                <c:pt idx="917">
                  <c:v>0.82958097222222227</c:v>
                </c:pt>
                <c:pt idx="918">
                  <c:v>0.82959067129629627</c:v>
                </c:pt>
                <c:pt idx="919">
                  <c:v>0.82961053240740734</c:v>
                </c:pt>
                <c:pt idx="920">
                  <c:v>0.82961657407407408</c:v>
                </c:pt>
                <c:pt idx="921">
                  <c:v>0.82961581018518515</c:v>
                </c:pt>
                <c:pt idx="922">
                  <c:v>0.82961581018518515</c:v>
                </c:pt>
                <c:pt idx="923">
                  <c:v>0.82965510416666666</c:v>
                </c:pt>
                <c:pt idx="924">
                  <c:v>0.82962533564814811</c:v>
                </c:pt>
                <c:pt idx="925">
                  <c:v>0.82964504629629632</c:v>
                </c:pt>
                <c:pt idx="926">
                  <c:v>0.82965864583333326</c:v>
                </c:pt>
                <c:pt idx="927">
                  <c:v>0.82965038194444451</c:v>
                </c:pt>
                <c:pt idx="928">
                  <c:v>0.82965038194444451</c:v>
                </c:pt>
                <c:pt idx="929">
                  <c:v>0.82966037037037044</c:v>
                </c:pt>
                <c:pt idx="930">
                  <c:v>0.82969814814814813</c:v>
                </c:pt>
                <c:pt idx="931">
                  <c:v>0.82967972222222219</c:v>
                </c:pt>
                <c:pt idx="932">
                  <c:v>0.82970078703703709</c:v>
                </c:pt>
                <c:pt idx="933">
                  <c:v>0.82968515046296298</c:v>
                </c:pt>
                <c:pt idx="934">
                  <c:v>0.82968515046296298</c:v>
                </c:pt>
                <c:pt idx="935">
                  <c:v>0.82969483796296295</c:v>
                </c:pt>
                <c:pt idx="936">
                  <c:v>0.82974019675925925</c:v>
                </c:pt>
                <c:pt idx="937">
                  <c:v>0.82971444444444442</c:v>
                </c:pt>
                <c:pt idx="938">
                  <c:v>0.82974298611111108</c:v>
                </c:pt>
                <c:pt idx="939">
                  <c:v>0.82971987268518521</c:v>
                </c:pt>
                <c:pt idx="940">
                  <c:v>0.82971987268518521</c:v>
                </c:pt>
                <c:pt idx="941">
                  <c:v>0.82972956018518518</c:v>
                </c:pt>
                <c:pt idx="942">
                  <c:v>0.82978238425925932</c:v>
                </c:pt>
                <c:pt idx="943">
                  <c:v>0.82974982638888894</c:v>
                </c:pt>
                <c:pt idx="944">
                  <c:v>0.82978511574074076</c:v>
                </c:pt>
                <c:pt idx="945">
                  <c:v>0.82975456018518523</c:v>
                </c:pt>
                <c:pt idx="946">
                  <c:v>0.82975456018518523</c:v>
                </c:pt>
                <c:pt idx="947">
                  <c:v>0.82976425925925923</c:v>
                </c:pt>
                <c:pt idx="948">
                  <c:v>0.82978408564814821</c:v>
                </c:pt>
                <c:pt idx="949">
                  <c:v>0.8297912847222223</c:v>
                </c:pt>
                <c:pt idx="950">
                  <c:v>0.82978936342592602</c:v>
                </c:pt>
                <c:pt idx="951">
                  <c:v>0.82978936342592602</c:v>
                </c:pt>
                <c:pt idx="952">
                  <c:v>0.82982982638888891</c:v>
                </c:pt>
                <c:pt idx="953">
                  <c:v>0.82979899305555549</c:v>
                </c:pt>
                <c:pt idx="954">
                  <c:v>0.8298186111111111</c:v>
                </c:pt>
                <c:pt idx="955">
                  <c:v>0.82983336805555563</c:v>
                </c:pt>
                <c:pt idx="956">
                  <c:v>0.82982403935185189</c:v>
                </c:pt>
                <c:pt idx="957">
                  <c:v>0.82982403935185189</c:v>
                </c:pt>
                <c:pt idx="958">
                  <c:v>0.82983369212962954</c:v>
                </c:pt>
                <c:pt idx="959">
                  <c:v>0.82987285879629624</c:v>
                </c:pt>
                <c:pt idx="960">
                  <c:v>0.82985337962962957</c:v>
                </c:pt>
                <c:pt idx="961">
                  <c:v>0.82987553240740741</c:v>
                </c:pt>
                <c:pt idx="962">
                  <c:v>0.82985870370370363</c:v>
                </c:pt>
                <c:pt idx="963">
                  <c:v>0.82985870370370363</c:v>
                </c:pt>
                <c:pt idx="964">
                  <c:v>0.82986840277777774</c:v>
                </c:pt>
                <c:pt idx="965">
                  <c:v>0.82991494212962957</c:v>
                </c:pt>
                <c:pt idx="966">
                  <c:v>0.82988800925925921</c:v>
                </c:pt>
                <c:pt idx="967">
                  <c:v>0.82991762731481478</c:v>
                </c:pt>
                <c:pt idx="968">
                  <c:v>0.8298934375</c:v>
                </c:pt>
                <c:pt idx="969">
                  <c:v>0.8298934375</c:v>
                </c:pt>
                <c:pt idx="970">
                  <c:v>0.82990313657407411</c:v>
                </c:pt>
                <c:pt idx="971">
                  <c:v>0.82995703703703694</c:v>
                </c:pt>
                <c:pt idx="972">
                  <c:v>0.82992277777777768</c:v>
                </c:pt>
                <c:pt idx="973">
                  <c:v>0.82995972222222225</c:v>
                </c:pt>
                <c:pt idx="974">
                  <c:v>0.82992820601851847</c:v>
                </c:pt>
                <c:pt idx="975">
                  <c:v>0.82992820601851847</c:v>
                </c:pt>
                <c:pt idx="976">
                  <c:v>0.82993780092592584</c:v>
                </c:pt>
                <c:pt idx="977">
                  <c:v>0.82995775462962962</c:v>
                </c:pt>
                <c:pt idx="978">
                  <c:v>0.82996593750000003</c:v>
                </c:pt>
                <c:pt idx="979">
                  <c:v>0.82996303240740732</c:v>
                </c:pt>
                <c:pt idx="980">
                  <c:v>0.82996303240740732</c:v>
                </c:pt>
                <c:pt idx="981">
                  <c:v>0.83000449074074067</c:v>
                </c:pt>
                <c:pt idx="982">
                  <c:v>0.82997269675925922</c:v>
                </c:pt>
                <c:pt idx="983">
                  <c:v>0.82999219907407407</c:v>
                </c:pt>
                <c:pt idx="984">
                  <c:v>0.83000805555555557</c:v>
                </c:pt>
                <c:pt idx="985">
                  <c:v>0.82999762731481486</c:v>
                </c:pt>
                <c:pt idx="986">
                  <c:v>0.82999762731481486</c:v>
                </c:pt>
                <c:pt idx="987">
                  <c:v>0.83000737268518521</c:v>
                </c:pt>
                <c:pt idx="988">
                  <c:v>0.83004752314814823</c:v>
                </c:pt>
                <c:pt idx="989">
                  <c:v>0.83002694444444447</c:v>
                </c:pt>
                <c:pt idx="990">
                  <c:v>0.83005016203703708</c:v>
                </c:pt>
                <c:pt idx="991">
                  <c:v>0.83003237268518515</c:v>
                </c:pt>
                <c:pt idx="992">
                  <c:v>0.83003237268518515</c:v>
                </c:pt>
                <c:pt idx="993">
                  <c:v>0.83004196759259263</c:v>
                </c:pt>
                <c:pt idx="994">
                  <c:v>0.83008957175925924</c:v>
                </c:pt>
                <c:pt idx="995">
                  <c:v>0.83006168981481476</c:v>
                </c:pt>
                <c:pt idx="996">
                  <c:v>0.83009225694444444</c:v>
                </c:pt>
                <c:pt idx="997">
                  <c:v>0.83006701388888882</c:v>
                </c:pt>
                <c:pt idx="998">
                  <c:v>0.83006701388888882</c:v>
                </c:pt>
                <c:pt idx="999">
                  <c:v>0.83007670138888889</c:v>
                </c:pt>
                <c:pt idx="1000">
                  <c:v>0.83009649305555555</c:v>
                </c:pt>
                <c:pt idx="1001">
                  <c:v>0.83009842592592598</c:v>
                </c:pt>
                <c:pt idx="1002">
                  <c:v>0.83013424768518529</c:v>
                </c:pt>
                <c:pt idx="1003">
                  <c:v>0.83010177083333325</c:v>
                </c:pt>
                <c:pt idx="1004">
                  <c:v>0.83010177083333325</c:v>
                </c:pt>
                <c:pt idx="1005">
                  <c:v>0.83011145833333344</c:v>
                </c:pt>
                <c:pt idx="1006">
                  <c:v>0.83013105324074077</c:v>
                </c:pt>
                <c:pt idx="1007">
                  <c:v>0.83014057870370372</c:v>
                </c:pt>
                <c:pt idx="1008">
                  <c:v>0.8301366550925926</c:v>
                </c:pt>
                <c:pt idx="1009">
                  <c:v>0.8301366550925926</c:v>
                </c:pt>
                <c:pt idx="1010">
                  <c:v>0.83017912037037034</c:v>
                </c:pt>
                <c:pt idx="1011">
                  <c:v>0.83014629629629633</c:v>
                </c:pt>
                <c:pt idx="1012">
                  <c:v>0.83016579861111106</c:v>
                </c:pt>
                <c:pt idx="1013">
                  <c:v>0.83018273148148147</c:v>
                </c:pt>
                <c:pt idx="1014">
                  <c:v>0.83017122685185185</c:v>
                </c:pt>
                <c:pt idx="1015">
                  <c:v>0.83017122685185185</c:v>
                </c:pt>
                <c:pt idx="1016">
                  <c:v>0.83018105324074076</c:v>
                </c:pt>
                <c:pt idx="1017">
                  <c:v>0.83022214120370375</c:v>
                </c:pt>
                <c:pt idx="1018">
                  <c:v>0.8302005208333334</c:v>
                </c:pt>
                <c:pt idx="1019">
                  <c:v>0.83022482638888884</c:v>
                </c:pt>
                <c:pt idx="1020">
                  <c:v>0.83020594907407397</c:v>
                </c:pt>
                <c:pt idx="1021">
                  <c:v>0.83020594907407397</c:v>
                </c:pt>
                <c:pt idx="1022">
                  <c:v>0.83021563657407416</c:v>
                </c:pt>
                <c:pt idx="1023">
                  <c:v>0.83026424768518525</c:v>
                </c:pt>
                <c:pt idx="1024">
                  <c:v>0.83023528935185187</c:v>
                </c:pt>
                <c:pt idx="1025">
                  <c:v>0.8302668865740741</c:v>
                </c:pt>
                <c:pt idx="1026">
                  <c:v>0.83024061342592592</c:v>
                </c:pt>
                <c:pt idx="1027">
                  <c:v>0.83024061342592592</c:v>
                </c:pt>
                <c:pt idx="1028">
                  <c:v>0.83025031250000003</c:v>
                </c:pt>
                <c:pt idx="1029">
                  <c:v>0.83027018518518514</c:v>
                </c:pt>
                <c:pt idx="1030">
                  <c:v>0.83027311342592591</c:v>
                </c:pt>
                <c:pt idx="1031">
                  <c:v>0.83030890046296291</c:v>
                </c:pt>
                <c:pt idx="1032">
                  <c:v>0.83027546296296295</c:v>
                </c:pt>
                <c:pt idx="1033">
                  <c:v>0.83027546296296295</c:v>
                </c:pt>
                <c:pt idx="1034">
                  <c:v>0.8302850462962964</c:v>
                </c:pt>
                <c:pt idx="1035">
                  <c:v>0.83030475694444439</c:v>
                </c:pt>
                <c:pt idx="1036">
                  <c:v>0.83031524305555549</c:v>
                </c:pt>
                <c:pt idx="1037">
                  <c:v>0.83031009259259259</c:v>
                </c:pt>
                <c:pt idx="1038">
                  <c:v>0.83031009259259259</c:v>
                </c:pt>
                <c:pt idx="1039">
                  <c:v>0.83035377314814818</c:v>
                </c:pt>
                <c:pt idx="1040">
                  <c:v>0.83031998842592591</c:v>
                </c:pt>
                <c:pt idx="1041">
                  <c:v>0.83033947916666673</c:v>
                </c:pt>
                <c:pt idx="1042">
                  <c:v>0.83035738425925931</c:v>
                </c:pt>
                <c:pt idx="1043">
                  <c:v>0.83034481481481481</c:v>
                </c:pt>
                <c:pt idx="1044">
                  <c:v>0.83034481481481481</c:v>
                </c:pt>
                <c:pt idx="1045">
                  <c:v>0.83035451388888892</c:v>
                </c:pt>
                <c:pt idx="1046">
                  <c:v>0.83039679398148147</c:v>
                </c:pt>
                <c:pt idx="1047">
                  <c:v>0.83037412037037039</c:v>
                </c:pt>
                <c:pt idx="1048">
                  <c:v>0.83039947916666668</c:v>
                </c:pt>
                <c:pt idx="1049">
                  <c:v>0.83037956018518522</c:v>
                </c:pt>
                <c:pt idx="1050">
                  <c:v>0.83037956018518522</c:v>
                </c:pt>
                <c:pt idx="1051">
                  <c:v>0.83038924768518518</c:v>
                </c:pt>
                <c:pt idx="1052">
                  <c:v>0.83043887731481492</c:v>
                </c:pt>
                <c:pt idx="1053">
                  <c:v>0.83040886574074069</c:v>
                </c:pt>
                <c:pt idx="1054">
                  <c:v>0.83044156250000001</c:v>
                </c:pt>
                <c:pt idx="1055">
                  <c:v>0.83041429398148148</c:v>
                </c:pt>
                <c:pt idx="1056">
                  <c:v>0.83041429398148148</c:v>
                </c:pt>
                <c:pt idx="1057">
                  <c:v>0.83042398148148155</c:v>
                </c:pt>
                <c:pt idx="1058">
                  <c:v>0.83044390046296301</c:v>
                </c:pt>
                <c:pt idx="1059">
                  <c:v>0.83044773148148154</c:v>
                </c:pt>
                <c:pt idx="1060">
                  <c:v>0.83048351851851854</c:v>
                </c:pt>
                <c:pt idx="1061">
                  <c:v>0.83044918981481475</c:v>
                </c:pt>
                <c:pt idx="1062">
                  <c:v>0.83044918981481475</c:v>
                </c:pt>
                <c:pt idx="1063">
                  <c:v>0.83045865740740743</c:v>
                </c:pt>
                <c:pt idx="1064">
                  <c:v>0.83047836805555553</c:v>
                </c:pt>
                <c:pt idx="1065">
                  <c:v>0.83048988425925929</c:v>
                </c:pt>
                <c:pt idx="1066">
                  <c:v>0.83048376157407411</c:v>
                </c:pt>
                <c:pt idx="1067">
                  <c:v>0.83048376157407411</c:v>
                </c:pt>
                <c:pt idx="1068">
                  <c:v>0.83049346064814822</c:v>
                </c:pt>
                <c:pt idx="1069">
                  <c:v>0.83052991898148143</c:v>
                </c:pt>
                <c:pt idx="1070">
                  <c:v>0.83051310185185179</c:v>
                </c:pt>
                <c:pt idx="1071">
                  <c:v>0.8305325925925926</c:v>
                </c:pt>
                <c:pt idx="1072">
                  <c:v>0.83051843749999998</c:v>
                </c:pt>
                <c:pt idx="1073">
                  <c:v>0.83051843749999998</c:v>
                </c:pt>
                <c:pt idx="1074">
                  <c:v>0.83052812499999995</c:v>
                </c:pt>
                <c:pt idx="1075">
                  <c:v>0.83057200231481476</c:v>
                </c:pt>
                <c:pt idx="1076">
                  <c:v>0.83054777777777777</c:v>
                </c:pt>
                <c:pt idx="1077">
                  <c:v>0.83057467592592593</c:v>
                </c:pt>
                <c:pt idx="1078">
                  <c:v>0.83055320601851845</c:v>
                </c:pt>
                <c:pt idx="1079">
                  <c:v>0.83055320601851845</c:v>
                </c:pt>
                <c:pt idx="1080">
                  <c:v>0.83056289351851842</c:v>
                </c:pt>
                <c:pt idx="1081">
                  <c:v>0.83061409722222213</c:v>
                </c:pt>
                <c:pt idx="1082">
                  <c:v>0.83058254629629635</c:v>
                </c:pt>
                <c:pt idx="1083">
                  <c:v>0.83061673611111109</c:v>
                </c:pt>
                <c:pt idx="1084">
                  <c:v>0.83058787037037041</c:v>
                </c:pt>
                <c:pt idx="1085">
                  <c:v>0.83058787037037041</c:v>
                </c:pt>
                <c:pt idx="1086">
                  <c:v>0.83059755787037037</c:v>
                </c:pt>
                <c:pt idx="1087">
                  <c:v>0.83061741898148156</c:v>
                </c:pt>
                <c:pt idx="1088">
                  <c:v>0.83062299768518522</c:v>
                </c:pt>
                <c:pt idx="1089">
                  <c:v>0.83062268518518512</c:v>
                </c:pt>
                <c:pt idx="1090">
                  <c:v>0.83062268518518512</c:v>
                </c:pt>
                <c:pt idx="1091">
                  <c:v>0.83066153935185183</c:v>
                </c:pt>
                <c:pt idx="1092">
                  <c:v>0.83063224537037039</c:v>
                </c:pt>
                <c:pt idx="1093">
                  <c:v>0.83065195601851849</c:v>
                </c:pt>
                <c:pt idx="1094">
                  <c:v>0.83066504629629634</c:v>
                </c:pt>
                <c:pt idx="1095">
                  <c:v>0.83065729166666669</c:v>
                </c:pt>
                <c:pt idx="1096">
                  <c:v>0.83065729166666669</c:v>
                </c:pt>
                <c:pt idx="1097">
                  <c:v>0.83066728009259261</c:v>
                </c:pt>
                <c:pt idx="1098">
                  <c:v>0.83070457175925927</c:v>
                </c:pt>
                <c:pt idx="1099">
                  <c:v>0.83068672453703707</c:v>
                </c:pt>
                <c:pt idx="1100">
                  <c:v>0.83070721064814812</c:v>
                </c:pt>
                <c:pt idx="1101">
                  <c:v>0.83069204861111112</c:v>
                </c:pt>
                <c:pt idx="1102">
                  <c:v>0.83069204861111112</c:v>
                </c:pt>
                <c:pt idx="1103">
                  <c:v>0.83070173611111109</c:v>
                </c:pt>
                <c:pt idx="1104">
                  <c:v>0.83074662037037028</c:v>
                </c:pt>
                <c:pt idx="1105">
                  <c:v>0.83072134259259256</c:v>
                </c:pt>
                <c:pt idx="1106">
                  <c:v>0.83074930555555559</c:v>
                </c:pt>
                <c:pt idx="1107">
                  <c:v>0.83072677083333335</c:v>
                </c:pt>
                <c:pt idx="1108">
                  <c:v>0.83072677083333335</c:v>
                </c:pt>
                <c:pt idx="1109">
                  <c:v>0.83073646990740746</c:v>
                </c:pt>
                <c:pt idx="1110">
                  <c:v>0.83078871527777787</c:v>
                </c:pt>
                <c:pt idx="1111">
                  <c:v>0.830756099537037</c:v>
                </c:pt>
                <c:pt idx="1112">
                  <c:v>0.83079143518518517</c:v>
                </c:pt>
                <c:pt idx="1113">
                  <c:v>0.83076152777777779</c:v>
                </c:pt>
                <c:pt idx="1114">
                  <c:v>0.83076152777777779</c:v>
                </c:pt>
                <c:pt idx="1115">
                  <c:v>0.83077121527777775</c:v>
                </c:pt>
                <c:pt idx="1116">
                  <c:v>0.83079111111111104</c:v>
                </c:pt>
                <c:pt idx="1117">
                  <c:v>0.83079761574074074</c:v>
                </c:pt>
                <c:pt idx="1118">
                  <c:v>0.83079638888888896</c:v>
                </c:pt>
                <c:pt idx="1119">
                  <c:v>0.83079638888888896</c:v>
                </c:pt>
                <c:pt idx="1120">
                  <c:v>0.83083616898148149</c:v>
                </c:pt>
                <c:pt idx="1121">
                  <c:v>0.83080590277777777</c:v>
                </c:pt>
                <c:pt idx="1122">
                  <c:v>0.83082550925925924</c:v>
                </c:pt>
                <c:pt idx="1123">
                  <c:v>0.83083972222222224</c:v>
                </c:pt>
                <c:pt idx="1124">
                  <c:v>0.83083094907407407</c:v>
                </c:pt>
                <c:pt idx="1125">
                  <c:v>0.83083094907407407</c:v>
                </c:pt>
                <c:pt idx="1126">
                  <c:v>0.83084094907407413</c:v>
                </c:pt>
                <c:pt idx="1127">
                  <c:v>0.83087921296296285</c:v>
                </c:pt>
                <c:pt idx="1128">
                  <c:v>0.83086031250000003</c:v>
                </c:pt>
                <c:pt idx="1129">
                  <c:v>0.83088189814814817</c:v>
                </c:pt>
                <c:pt idx="1130">
                  <c:v>0.83086563657407408</c:v>
                </c:pt>
                <c:pt idx="1131">
                  <c:v>0.83086563657407408</c:v>
                </c:pt>
                <c:pt idx="1132">
                  <c:v>0.83087532407407405</c:v>
                </c:pt>
                <c:pt idx="1133">
                  <c:v>0.83092130787037044</c:v>
                </c:pt>
                <c:pt idx="1134">
                  <c:v>0.8308949537037037</c:v>
                </c:pt>
                <c:pt idx="1135">
                  <c:v>0.83092395833333332</c:v>
                </c:pt>
                <c:pt idx="1136">
                  <c:v>0.83090039351851852</c:v>
                </c:pt>
                <c:pt idx="1137">
                  <c:v>0.83090039351851852</c:v>
                </c:pt>
                <c:pt idx="1138">
                  <c:v>0.83091008101851849</c:v>
                </c:pt>
                <c:pt idx="1139">
                  <c:v>0.8309634027777778</c:v>
                </c:pt>
                <c:pt idx="1140">
                  <c:v>0.83092972222222228</c:v>
                </c:pt>
                <c:pt idx="1141">
                  <c:v>0.83096680555555558</c:v>
                </c:pt>
                <c:pt idx="1142">
                  <c:v>0.83096840277777773</c:v>
                </c:pt>
                <c:pt idx="1143">
                  <c:v>0.83093515046296307</c:v>
                </c:pt>
                <c:pt idx="1144">
                  <c:v>0.83093515046296307</c:v>
                </c:pt>
                <c:pt idx="1145">
                  <c:v>0.83094474537037044</c:v>
                </c:pt>
                <c:pt idx="1146">
                  <c:v>0.83096458333333334</c:v>
                </c:pt>
                <c:pt idx="1147">
                  <c:v>0.8309746180555555</c:v>
                </c:pt>
                <c:pt idx="1148">
                  <c:v>0.83096993055555546</c:v>
                </c:pt>
                <c:pt idx="1149">
                  <c:v>0.83096993055555546</c:v>
                </c:pt>
                <c:pt idx="1150">
                  <c:v>0.83101319444444444</c:v>
                </c:pt>
                <c:pt idx="1151">
                  <c:v>0.83097952546296294</c:v>
                </c:pt>
                <c:pt idx="1152">
                  <c:v>0.83099913194444441</c:v>
                </c:pt>
                <c:pt idx="1153">
                  <c:v>0.83101680555555557</c:v>
                </c:pt>
                <c:pt idx="1154">
                  <c:v>0.83100457175925924</c:v>
                </c:pt>
                <c:pt idx="1155">
                  <c:v>0.83100457175925924</c:v>
                </c:pt>
                <c:pt idx="1156">
                  <c:v>0.83101440972222218</c:v>
                </c:pt>
                <c:pt idx="1157">
                  <c:v>0.8310564583333333</c:v>
                </c:pt>
                <c:pt idx="1158">
                  <c:v>0.83103387731481482</c:v>
                </c:pt>
                <c:pt idx="1159">
                  <c:v>0.8310591087962963</c:v>
                </c:pt>
                <c:pt idx="1160">
                  <c:v>0.83103930555555561</c:v>
                </c:pt>
                <c:pt idx="1161">
                  <c:v>0.83103930555555561</c:v>
                </c:pt>
                <c:pt idx="1162">
                  <c:v>0.83104899305555557</c:v>
                </c:pt>
                <c:pt idx="1163">
                  <c:v>0.83109864583333337</c:v>
                </c:pt>
                <c:pt idx="1164">
                  <c:v>0.83106861111111108</c:v>
                </c:pt>
                <c:pt idx="1165">
                  <c:v>0.83110131944444443</c:v>
                </c:pt>
                <c:pt idx="1166">
                  <c:v>0.83107394675925927</c:v>
                </c:pt>
                <c:pt idx="1167">
                  <c:v>0.83107394675925927</c:v>
                </c:pt>
                <c:pt idx="1168">
                  <c:v>0.83108363425925924</c:v>
                </c:pt>
                <c:pt idx="1169">
                  <c:v>0.83110343749999993</c:v>
                </c:pt>
                <c:pt idx="1170">
                  <c:v>0.8311075</c:v>
                </c:pt>
                <c:pt idx="1171">
                  <c:v>0.83114333333333335</c:v>
                </c:pt>
                <c:pt idx="1172">
                  <c:v>0.83110871527777785</c:v>
                </c:pt>
                <c:pt idx="1173">
                  <c:v>0.83110871527777785</c:v>
                </c:pt>
                <c:pt idx="1174">
                  <c:v>0.83111840277777782</c:v>
                </c:pt>
                <c:pt idx="1175">
                  <c:v>0.83113802083333332</c:v>
                </c:pt>
                <c:pt idx="1176">
                  <c:v>0.83114964120370372</c:v>
                </c:pt>
                <c:pt idx="1177">
                  <c:v>0.83114357638888892</c:v>
                </c:pt>
                <c:pt idx="1178">
                  <c:v>0.83114357638888892</c:v>
                </c:pt>
                <c:pt idx="1179">
                  <c:v>0.83115340277777783</c:v>
                </c:pt>
                <c:pt idx="1180">
                  <c:v>0.8311891203703704</c:v>
                </c:pt>
                <c:pt idx="1181">
                  <c:v>0.83117280092592594</c:v>
                </c:pt>
                <c:pt idx="1182">
                  <c:v>0.83119180555555561</c:v>
                </c:pt>
                <c:pt idx="1183">
                  <c:v>0.83117812499999999</c:v>
                </c:pt>
                <c:pt idx="1184">
                  <c:v>0.83117812499999999</c:v>
                </c:pt>
                <c:pt idx="1185">
                  <c:v>0.8311878240740741</c:v>
                </c:pt>
                <c:pt idx="1186">
                  <c:v>0.8312312268518518</c:v>
                </c:pt>
                <c:pt idx="1187">
                  <c:v>0.83120754629629623</c:v>
                </c:pt>
                <c:pt idx="1188">
                  <c:v>0.831233912037037</c:v>
                </c:pt>
                <c:pt idx="1189">
                  <c:v>0.83121287037037039</c:v>
                </c:pt>
                <c:pt idx="1190">
                  <c:v>0.83121287037037039</c:v>
                </c:pt>
                <c:pt idx="1191">
                  <c:v>0.83122256944444439</c:v>
                </c:pt>
                <c:pt idx="1192">
                  <c:v>0.83127334490740745</c:v>
                </c:pt>
                <c:pt idx="1193">
                  <c:v>0.83124226851851857</c:v>
                </c:pt>
                <c:pt idx="1194">
                  <c:v>0.83127601851851851</c:v>
                </c:pt>
                <c:pt idx="1195">
                  <c:v>0.83124759259259262</c:v>
                </c:pt>
                <c:pt idx="1196">
                  <c:v>0.83124759259259262</c:v>
                </c:pt>
                <c:pt idx="1197">
                  <c:v>0.83125728009259259</c:v>
                </c:pt>
                <c:pt idx="1198">
                  <c:v>0.83127714120370377</c:v>
                </c:pt>
                <c:pt idx="1199">
                  <c:v>0.83128221064814811</c:v>
                </c:pt>
                <c:pt idx="1200">
                  <c:v>0.83128241898148147</c:v>
                </c:pt>
                <c:pt idx="1201">
                  <c:v>0.83128241898148147</c:v>
                </c:pt>
                <c:pt idx="1202">
                  <c:v>0.83132079861111119</c:v>
                </c:pt>
                <c:pt idx="1203">
                  <c:v>0.83129197916666664</c:v>
                </c:pt>
                <c:pt idx="1204">
                  <c:v>0.83131168981481485</c:v>
                </c:pt>
                <c:pt idx="1205">
                  <c:v>0.8313243402777778</c:v>
                </c:pt>
                <c:pt idx="1206">
                  <c:v>0.8313170138888889</c:v>
                </c:pt>
                <c:pt idx="1207">
                  <c:v>0.8313170138888889</c:v>
                </c:pt>
                <c:pt idx="1208">
                  <c:v>0.83132700231481482</c:v>
                </c:pt>
                <c:pt idx="1209">
                  <c:v>0.83136384259259266</c:v>
                </c:pt>
                <c:pt idx="1210">
                  <c:v>0.83134635416666669</c:v>
                </c:pt>
                <c:pt idx="1211">
                  <c:v>0.83136648148148151</c:v>
                </c:pt>
                <c:pt idx="1212">
                  <c:v>0.83135179398148151</c:v>
                </c:pt>
                <c:pt idx="1213">
                  <c:v>0.83135179398148151</c:v>
                </c:pt>
                <c:pt idx="1214">
                  <c:v>0.83136148148148148</c:v>
                </c:pt>
                <c:pt idx="1215">
                  <c:v>0.83140592592592588</c:v>
                </c:pt>
                <c:pt idx="1216">
                  <c:v>0.83138111111111102</c:v>
                </c:pt>
                <c:pt idx="1217">
                  <c:v>0.83140856481481473</c:v>
                </c:pt>
                <c:pt idx="1218">
                  <c:v>0.83138653935185181</c:v>
                </c:pt>
                <c:pt idx="1219">
                  <c:v>0.83138653935185181</c:v>
                </c:pt>
                <c:pt idx="1220">
                  <c:v>0.83139613425925918</c:v>
                </c:pt>
                <c:pt idx="1221">
                  <c:v>0.831447974537037</c:v>
                </c:pt>
                <c:pt idx="1222">
                  <c:v>0.83141583333333335</c:v>
                </c:pt>
                <c:pt idx="1223">
                  <c:v>0.83145065972222232</c:v>
                </c:pt>
                <c:pt idx="1224">
                  <c:v>0.83142126157407414</c:v>
                </c:pt>
                <c:pt idx="1225">
                  <c:v>0.83142126157407414</c:v>
                </c:pt>
                <c:pt idx="1226">
                  <c:v>0.83143085648148141</c:v>
                </c:pt>
                <c:pt idx="1227">
                  <c:v>0.83145085648148154</c:v>
                </c:pt>
                <c:pt idx="1228">
                  <c:v>0.8314568750000001</c:v>
                </c:pt>
                <c:pt idx="1229">
                  <c:v>0.83145614583333327</c:v>
                </c:pt>
                <c:pt idx="1230">
                  <c:v>0.83145614583333327</c:v>
                </c:pt>
                <c:pt idx="1231">
                  <c:v>0.83149545138888892</c:v>
                </c:pt>
                <c:pt idx="1232">
                  <c:v>0.83146564814814816</c:v>
                </c:pt>
                <c:pt idx="1233">
                  <c:v>0.83148526620370367</c:v>
                </c:pt>
                <c:pt idx="1234">
                  <c:v>0.83149899305555552</c:v>
                </c:pt>
                <c:pt idx="1235">
                  <c:v>0.83149069444444434</c:v>
                </c:pt>
                <c:pt idx="1236">
                  <c:v>0.83149069444444434</c:v>
                </c:pt>
                <c:pt idx="1237">
                  <c:v>0.83150075231481491</c:v>
                </c:pt>
                <c:pt idx="1238">
                  <c:v>0.83153849537037028</c:v>
                </c:pt>
                <c:pt idx="1239">
                  <c:v>0.83151995370370368</c:v>
                </c:pt>
                <c:pt idx="1240">
                  <c:v>0.83154118055555559</c:v>
                </c:pt>
                <c:pt idx="1241">
                  <c:v>0.83152538194444447</c:v>
                </c:pt>
                <c:pt idx="1242">
                  <c:v>0.83152538194444447</c:v>
                </c:pt>
                <c:pt idx="1243">
                  <c:v>0.83153508101851858</c:v>
                </c:pt>
                <c:pt idx="1244">
                  <c:v>0.83158059027777786</c:v>
                </c:pt>
                <c:pt idx="1245">
                  <c:v>0.83155471064814812</c:v>
                </c:pt>
                <c:pt idx="1246">
                  <c:v>0.83158326388888881</c:v>
                </c:pt>
                <c:pt idx="1247">
                  <c:v>0.83156013888888891</c:v>
                </c:pt>
                <c:pt idx="1248">
                  <c:v>0.83156013888888891</c:v>
                </c:pt>
                <c:pt idx="1249">
                  <c:v>0.83156982638888888</c:v>
                </c:pt>
                <c:pt idx="1250">
                  <c:v>0.83162268518518523</c:v>
                </c:pt>
                <c:pt idx="1251">
                  <c:v>0.83158947916666659</c:v>
                </c:pt>
                <c:pt idx="1252">
                  <c:v>0.83162537037037032</c:v>
                </c:pt>
                <c:pt idx="1253">
                  <c:v>0.83159480324074064</c:v>
                </c:pt>
                <c:pt idx="1254">
                  <c:v>0.83159480324074064</c:v>
                </c:pt>
                <c:pt idx="1255">
                  <c:v>0.83160450231481475</c:v>
                </c:pt>
                <c:pt idx="1256">
                  <c:v>0.83162434027777776</c:v>
                </c:pt>
                <c:pt idx="1257">
                  <c:v>0.8316315856481481</c:v>
                </c:pt>
                <c:pt idx="1258">
                  <c:v>0.83162961805555558</c:v>
                </c:pt>
                <c:pt idx="1259">
                  <c:v>0.83162961805555558</c:v>
                </c:pt>
                <c:pt idx="1260">
                  <c:v>0.83167013888888885</c:v>
                </c:pt>
                <c:pt idx="1261">
                  <c:v>0.83163924768518516</c:v>
                </c:pt>
                <c:pt idx="1262">
                  <c:v>0.83165885416666663</c:v>
                </c:pt>
                <c:pt idx="1263">
                  <c:v>0.83167368055555546</c:v>
                </c:pt>
                <c:pt idx="1264">
                  <c:v>0.83166429398148145</c:v>
                </c:pt>
                <c:pt idx="1265">
                  <c:v>0.83166429398148145</c:v>
                </c:pt>
                <c:pt idx="1266">
                  <c:v>0.83167421296296296</c:v>
                </c:pt>
                <c:pt idx="1267">
                  <c:v>0.83171315972222226</c:v>
                </c:pt>
                <c:pt idx="1268">
                  <c:v>0.83169365740740731</c:v>
                </c:pt>
                <c:pt idx="1269">
                  <c:v>0.83171581018518514</c:v>
                </c:pt>
                <c:pt idx="1270">
                  <c:v>0.83169898148148158</c:v>
                </c:pt>
                <c:pt idx="1271">
                  <c:v>0.83169898148148158</c:v>
                </c:pt>
                <c:pt idx="1272">
                  <c:v>0.83170866898148155</c:v>
                </c:pt>
                <c:pt idx="1273">
                  <c:v>0.83175520833333338</c:v>
                </c:pt>
                <c:pt idx="1274">
                  <c:v>0.83172837962962964</c:v>
                </c:pt>
                <c:pt idx="1275">
                  <c:v>0.83175789351851848</c:v>
                </c:pt>
                <c:pt idx="1276">
                  <c:v>0.83173371527777773</c:v>
                </c:pt>
                <c:pt idx="1277">
                  <c:v>0.83173371527777773</c:v>
                </c:pt>
                <c:pt idx="1278">
                  <c:v>0.83174340277777781</c:v>
                </c:pt>
                <c:pt idx="1279">
                  <c:v>0.83179730324074075</c:v>
                </c:pt>
                <c:pt idx="1280">
                  <c:v>0.83176304398148149</c:v>
                </c:pt>
                <c:pt idx="1281">
                  <c:v>0.83180003472222219</c:v>
                </c:pt>
                <c:pt idx="1282">
                  <c:v>0.83176847222222217</c:v>
                </c:pt>
                <c:pt idx="1283">
                  <c:v>0.83176847222222217</c:v>
                </c:pt>
                <c:pt idx="1284">
                  <c:v>0.83177815972222213</c:v>
                </c:pt>
                <c:pt idx="1285">
                  <c:v>0.83179802083333332</c:v>
                </c:pt>
                <c:pt idx="1286">
                  <c:v>0.8318061921296297</c:v>
                </c:pt>
                <c:pt idx="1287">
                  <c:v>0.83180333333333334</c:v>
                </c:pt>
                <c:pt idx="1288">
                  <c:v>0.83180333333333334</c:v>
                </c:pt>
                <c:pt idx="1289">
                  <c:v>0.83184475694444437</c:v>
                </c:pt>
                <c:pt idx="1290">
                  <c:v>0.8318129861111111</c:v>
                </c:pt>
                <c:pt idx="1291">
                  <c:v>0.8318324768518518</c:v>
                </c:pt>
                <c:pt idx="1292">
                  <c:v>0.83184836805555562</c:v>
                </c:pt>
                <c:pt idx="1293">
                  <c:v>0.83183790509259259</c:v>
                </c:pt>
                <c:pt idx="1294">
                  <c:v>0.83183790509259259</c:v>
                </c:pt>
                <c:pt idx="1295">
                  <c:v>0.83184767361111112</c:v>
                </c:pt>
                <c:pt idx="1296">
                  <c:v>0.83188780092592596</c:v>
                </c:pt>
                <c:pt idx="1297">
                  <c:v>0.83186723379629635</c:v>
                </c:pt>
                <c:pt idx="1298">
                  <c:v>0.83189047453703713</c:v>
                </c:pt>
                <c:pt idx="1299">
                  <c:v>0.83187256944444454</c:v>
                </c:pt>
                <c:pt idx="1300">
                  <c:v>0.83187256944444454</c:v>
                </c:pt>
                <c:pt idx="1301">
                  <c:v>0.83188225694444451</c:v>
                </c:pt>
                <c:pt idx="1302">
                  <c:v>0.83192988425925929</c:v>
                </c:pt>
                <c:pt idx="1303">
                  <c:v>0.83190200231481481</c:v>
                </c:pt>
                <c:pt idx="1304">
                  <c:v>0.83193255787037035</c:v>
                </c:pt>
                <c:pt idx="1305">
                  <c:v>0.83190732638888887</c:v>
                </c:pt>
                <c:pt idx="1306">
                  <c:v>0.83190732638888887</c:v>
                </c:pt>
                <c:pt idx="1307">
                  <c:v>0.83191701388888895</c:v>
                </c:pt>
                <c:pt idx="1308">
                  <c:v>0.83193675925925925</c:v>
                </c:pt>
                <c:pt idx="1309">
                  <c:v>0.83193872685185177</c:v>
                </c:pt>
                <c:pt idx="1310">
                  <c:v>0.83197504629629637</c:v>
                </c:pt>
                <c:pt idx="1311">
                  <c:v>0.8319420833333333</c:v>
                </c:pt>
                <c:pt idx="1312">
                  <c:v>0.8319420833333333</c:v>
                </c:pt>
                <c:pt idx="1313">
                  <c:v>0.83195177083333327</c:v>
                </c:pt>
                <c:pt idx="1314">
                  <c:v>0.83197138888888889</c:v>
                </c:pt>
                <c:pt idx="1315">
                  <c:v>0.83198138888888895</c:v>
                </c:pt>
                <c:pt idx="1316">
                  <c:v>0.83197677083333332</c:v>
                </c:pt>
                <c:pt idx="1317">
                  <c:v>0.83197677083333332</c:v>
                </c:pt>
                <c:pt idx="1318">
                  <c:v>0.8320199421296296</c:v>
                </c:pt>
                <c:pt idx="1319">
                  <c:v>0.83198664351851859</c:v>
                </c:pt>
                <c:pt idx="1320">
                  <c:v>0.83200613425925918</c:v>
                </c:pt>
                <c:pt idx="1321">
                  <c:v>0.83202351851851841</c:v>
                </c:pt>
                <c:pt idx="1322">
                  <c:v>0.83201145833333323</c:v>
                </c:pt>
                <c:pt idx="1323">
                  <c:v>0.83201145833333323</c:v>
                </c:pt>
                <c:pt idx="1324">
                  <c:v>0.83202115740740734</c:v>
                </c:pt>
                <c:pt idx="1325">
                  <c:v>0.83206297453703704</c:v>
                </c:pt>
                <c:pt idx="1326">
                  <c:v>0.83204086805555555</c:v>
                </c:pt>
                <c:pt idx="1327">
                  <c:v>0.832065613425926</c:v>
                </c:pt>
                <c:pt idx="1328">
                  <c:v>0.8320461921296296</c:v>
                </c:pt>
                <c:pt idx="1329">
                  <c:v>0.8320461921296296</c:v>
                </c:pt>
                <c:pt idx="1330">
                  <c:v>0.83205589120370371</c:v>
                </c:pt>
                <c:pt idx="1331">
                  <c:v>0.83210502314814816</c:v>
                </c:pt>
                <c:pt idx="1332">
                  <c:v>0.83207559027777778</c:v>
                </c:pt>
                <c:pt idx="1333">
                  <c:v>0.83210769675925933</c:v>
                </c:pt>
                <c:pt idx="1334">
                  <c:v>0.83208091435185183</c:v>
                </c:pt>
                <c:pt idx="1335">
                  <c:v>0.83208091435185183</c:v>
                </c:pt>
                <c:pt idx="1336">
                  <c:v>0.83209061342592594</c:v>
                </c:pt>
                <c:pt idx="1337">
                  <c:v>0.83211052083333337</c:v>
                </c:pt>
                <c:pt idx="1338">
                  <c:v>0.83211387731481479</c:v>
                </c:pt>
                <c:pt idx="1339">
                  <c:v>0.8321496990740741</c:v>
                </c:pt>
                <c:pt idx="1340">
                  <c:v>0.83211579861111107</c:v>
                </c:pt>
                <c:pt idx="1341">
                  <c:v>0.83211579861111107</c:v>
                </c:pt>
                <c:pt idx="1342">
                  <c:v>0.83212535879629623</c:v>
                </c:pt>
                <c:pt idx="1343">
                  <c:v>0.83214497685185185</c:v>
                </c:pt>
                <c:pt idx="1344">
                  <c:v>0.83215600694444447</c:v>
                </c:pt>
                <c:pt idx="1345">
                  <c:v>0.83215041666666656</c:v>
                </c:pt>
                <c:pt idx="1346">
                  <c:v>0.83215041666666656</c:v>
                </c:pt>
                <c:pt idx="1347">
                  <c:v>0.83219456018518523</c:v>
                </c:pt>
                <c:pt idx="1348">
                  <c:v>0.8321603125</c:v>
                </c:pt>
                <c:pt idx="1349">
                  <c:v>0.83217968750000004</c:v>
                </c:pt>
                <c:pt idx="1350">
                  <c:v>0.83219815972222222</c:v>
                </c:pt>
                <c:pt idx="1351">
                  <c:v>0.83218512731481475</c:v>
                </c:pt>
                <c:pt idx="1352">
                  <c:v>0.83218512731481475</c:v>
                </c:pt>
                <c:pt idx="1353">
                  <c:v>0.83219481481481472</c:v>
                </c:pt>
                <c:pt idx="1354">
                  <c:v>0.83223756944444449</c:v>
                </c:pt>
                <c:pt idx="1355">
                  <c:v>0.83221440972222227</c:v>
                </c:pt>
                <c:pt idx="1356">
                  <c:v>0.83224024305555566</c:v>
                </c:pt>
                <c:pt idx="1357">
                  <c:v>0.83221984953703698</c:v>
                </c:pt>
                <c:pt idx="1358">
                  <c:v>0.83221984953703698</c:v>
                </c:pt>
                <c:pt idx="1359">
                  <c:v>0.83222953703703706</c:v>
                </c:pt>
                <c:pt idx="1360">
                  <c:v>0.83227965277777782</c:v>
                </c:pt>
                <c:pt idx="1361">
                  <c:v>0.83224916666666671</c:v>
                </c:pt>
                <c:pt idx="1362">
                  <c:v>0.83228229166666667</c:v>
                </c:pt>
                <c:pt idx="1363">
                  <c:v>0.83225450231481479</c:v>
                </c:pt>
                <c:pt idx="1364">
                  <c:v>0.83225450231481479</c:v>
                </c:pt>
                <c:pt idx="1365">
                  <c:v>0.83226418981481487</c:v>
                </c:pt>
                <c:pt idx="1366">
                  <c:v>0.83228416666666671</c:v>
                </c:pt>
                <c:pt idx="1367">
                  <c:v>0.83228850694444445</c:v>
                </c:pt>
                <c:pt idx="1368">
                  <c:v>0.83228944444444453</c:v>
                </c:pt>
                <c:pt idx="1369">
                  <c:v>0.83228944444444453</c:v>
                </c:pt>
                <c:pt idx="1370">
                  <c:v>0.83232709490740742</c:v>
                </c:pt>
                <c:pt idx="1371">
                  <c:v>0.83229895833333334</c:v>
                </c:pt>
                <c:pt idx="1372">
                  <c:v>0.83231857638888895</c:v>
                </c:pt>
                <c:pt idx="1373">
                  <c:v>0.83233063657407413</c:v>
                </c:pt>
                <c:pt idx="1374">
                  <c:v>0.83232401620370366</c:v>
                </c:pt>
                <c:pt idx="1375">
                  <c:v>0.83232401620370366</c:v>
                </c:pt>
                <c:pt idx="1376">
                  <c:v>0.83233401620370373</c:v>
                </c:pt>
                <c:pt idx="1377">
                  <c:v>0.83237021990740745</c:v>
                </c:pt>
                <c:pt idx="1378">
                  <c:v>0.8323533101851851</c:v>
                </c:pt>
                <c:pt idx="1379">
                  <c:v>0.83237287037037033</c:v>
                </c:pt>
                <c:pt idx="1380">
                  <c:v>0.83235875000000004</c:v>
                </c:pt>
                <c:pt idx="1381">
                  <c:v>0.83235875000000004</c:v>
                </c:pt>
                <c:pt idx="1382">
                  <c:v>0.8323684375</c:v>
                </c:pt>
                <c:pt idx="1383">
                  <c:v>0.83241226851851857</c:v>
                </c:pt>
                <c:pt idx="1384">
                  <c:v>0.83238804398148147</c:v>
                </c:pt>
                <c:pt idx="1385">
                  <c:v>0.83241495370370366</c:v>
                </c:pt>
                <c:pt idx="1386">
                  <c:v>0.83239347222222226</c:v>
                </c:pt>
                <c:pt idx="1387">
                  <c:v>0.83239347222222226</c:v>
                </c:pt>
                <c:pt idx="1388">
                  <c:v>0.83240317129629637</c:v>
                </c:pt>
                <c:pt idx="1389">
                  <c:v>0.8324543518518519</c:v>
                </c:pt>
                <c:pt idx="1390">
                  <c:v>0.83242280092592591</c:v>
                </c:pt>
                <c:pt idx="1391">
                  <c:v>0.83245702546296296</c:v>
                </c:pt>
                <c:pt idx="1392">
                  <c:v>0.83242812499999996</c:v>
                </c:pt>
                <c:pt idx="1393">
                  <c:v>0.83242812499999996</c:v>
                </c:pt>
                <c:pt idx="1394">
                  <c:v>0.83243782407407407</c:v>
                </c:pt>
                <c:pt idx="1395">
                  <c:v>0.83245770833333343</c:v>
                </c:pt>
                <c:pt idx="1396">
                  <c:v>0.83246324074074074</c:v>
                </c:pt>
                <c:pt idx="1397">
                  <c:v>0.83246300925925931</c:v>
                </c:pt>
                <c:pt idx="1398">
                  <c:v>0.83246300925925931</c:v>
                </c:pt>
                <c:pt idx="1399">
                  <c:v>0.8325017939814815</c:v>
                </c:pt>
                <c:pt idx="1400">
                  <c:v>0.83247260416666669</c:v>
                </c:pt>
                <c:pt idx="1401">
                  <c:v>0.83249221064814816</c:v>
                </c:pt>
                <c:pt idx="1402">
                  <c:v>0.83250533564814821</c:v>
                </c:pt>
                <c:pt idx="1403">
                  <c:v>0.83249763888888895</c:v>
                </c:pt>
                <c:pt idx="1404">
                  <c:v>0.83249763888888895</c:v>
                </c:pt>
                <c:pt idx="1405">
                  <c:v>0.83250756944444448</c:v>
                </c:pt>
                <c:pt idx="1406">
                  <c:v>0.83254481481481479</c:v>
                </c:pt>
                <c:pt idx="1407">
                  <c:v>0.83252699074074077</c:v>
                </c:pt>
                <c:pt idx="1408">
                  <c:v>0.83254748842592596</c:v>
                </c:pt>
                <c:pt idx="1409">
                  <c:v>0.83253231481481482</c:v>
                </c:pt>
                <c:pt idx="1410">
                  <c:v>0.83253231481481482</c:v>
                </c:pt>
                <c:pt idx="1411">
                  <c:v>0.83254200231481479</c:v>
                </c:pt>
                <c:pt idx="1412">
                  <c:v>0.83258688657407409</c:v>
                </c:pt>
                <c:pt idx="1413">
                  <c:v>0.832561712962963</c:v>
                </c:pt>
                <c:pt idx="1414">
                  <c:v>0.83258952546296294</c:v>
                </c:pt>
                <c:pt idx="1415">
                  <c:v>0.83256703703703705</c:v>
                </c:pt>
                <c:pt idx="1416">
                  <c:v>0.83256703703703705</c:v>
                </c:pt>
                <c:pt idx="1417">
                  <c:v>0.83257672453703702</c:v>
                </c:pt>
                <c:pt idx="1418">
                  <c:v>0.83262907407407416</c:v>
                </c:pt>
                <c:pt idx="1419">
                  <c:v>0.8325964004629629</c:v>
                </c:pt>
                <c:pt idx="1420">
                  <c:v>0.83263175925925925</c:v>
                </c:pt>
                <c:pt idx="1421">
                  <c:v>0.83260172453703707</c:v>
                </c:pt>
                <c:pt idx="1422">
                  <c:v>0.83260172453703707</c:v>
                </c:pt>
                <c:pt idx="1423">
                  <c:v>0.83261141203703704</c:v>
                </c:pt>
                <c:pt idx="1424">
                  <c:v>0.83263120370370369</c:v>
                </c:pt>
                <c:pt idx="1425">
                  <c:v>0.83263797453703703</c:v>
                </c:pt>
                <c:pt idx="1426">
                  <c:v>0.83263648148148139</c:v>
                </c:pt>
                <c:pt idx="1427">
                  <c:v>0.83263648148148139</c:v>
                </c:pt>
                <c:pt idx="1428">
                  <c:v>0.8326764699074074</c:v>
                </c:pt>
                <c:pt idx="1429">
                  <c:v>0.83264622685185186</c:v>
                </c:pt>
                <c:pt idx="1430">
                  <c:v>0.83266582175925929</c:v>
                </c:pt>
                <c:pt idx="1431">
                  <c:v>0.83268001157407401</c:v>
                </c:pt>
                <c:pt idx="1432">
                  <c:v>0.83267126157407401</c:v>
                </c:pt>
                <c:pt idx="1433">
                  <c:v>0.83267126157407401</c:v>
                </c:pt>
                <c:pt idx="1434">
                  <c:v>0.83268105324074071</c:v>
                </c:pt>
                <c:pt idx="1435">
                  <c:v>0.83271953703703705</c:v>
                </c:pt>
                <c:pt idx="1436">
                  <c:v>0.8327005092592592</c:v>
                </c:pt>
                <c:pt idx="1437">
                  <c:v>0.8327221759259259</c:v>
                </c:pt>
                <c:pt idx="1438">
                  <c:v>0.83270594907407414</c:v>
                </c:pt>
                <c:pt idx="1439">
                  <c:v>0.83270594907407414</c:v>
                </c:pt>
                <c:pt idx="1440">
                  <c:v>0.8327156365740741</c:v>
                </c:pt>
                <c:pt idx="1441">
                  <c:v>0.83276157407407414</c:v>
                </c:pt>
                <c:pt idx="1442">
                  <c:v>0.83273523148148154</c:v>
                </c:pt>
                <c:pt idx="1443">
                  <c:v>0.8327642476851852</c:v>
                </c:pt>
                <c:pt idx="1444">
                  <c:v>0.83274067129629625</c:v>
                </c:pt>
                <c:pt idx="1445">
                  <c:v>0.83274067129629625</c:v>
                </c:pt>
                <c:pt idx="1446">
                  <c:v>0.83275035879629622</c:v>
                </c:pt>
                <c:pt idx="1447">
                  <c:v>0.83280365740740736</c:v>
                </c:pt>
                <c:pt idx="1448">
                  <c:v>0.83276997685185183</c:v>
                </c:pt>
                <c:pt idx="1449">
                  <c:v>0.83280637731481477</c:v>
                </c:pt>
                <c:pt idx="1450">
                  <c:v>0.83277541666666666</c:v>
                </c:pt>
                <c:pt idx="1451">
                  <c:v>0.83277541666666666</c:v>
                </c:pt>
                <c:pt idx="1452">
                  <c:v>0.83278510416666673</c:v>
                </c:pt>
                <c:pt idx="1453">
                  <c:v>0.8328048379629629</c:v>
                </c:pt>
                <c:pt idx="1454">
                  <c:v>0.83281253472222216</c:v>
                </c:pt>
                <c:pt idx="1455">
                  <c:v>0.83281011574074071</c:v>
                </c:pt>
                <c:pt idx="1456">
                  <c:v>0.83281011574074071</c:v>
                </c:pt>
                <c:pt idx="1457">
                  <c:v>0.83285107638888889</c:v>
                </c:pt>
                <c:pt idx="1458">
                  <c:v>0.83281998842592586</c:v>
                </c:pt>
                <c:pt idx="1459">
                  <c:v>0.83283946759259253</c:v>
                </c:pt>
                <c:pt idx="1460">
                  <c:v>0.83285480324074079</c:v>
                </c:pt>
                <c:pt idx="1461">
                  <c:v>0.8328447916666667</c:v>
                </c:pt>
                <c:pt idx="1462">
                  <c:v>0.8328447916666667</c:v>
                </c:pt>
                <c:pt idx="1463">
                  <c:v>0.83285472222222223</c:v>
                </c:pt>
                <c:pt idx="1464">
                  <c:v>0.83289430555555555</c:v>
                </c:pt>
                <c:pt idx="1465">
                  <c:v>0.83287421296296305</c:v>
                </c:pt>
                <c:pt idx="1466">
                  <c:v>0.83289699074074075</c:v>
                </c:pt>
                <c:pt idx="1467">
                  <c:v>0.8328795370370371</c:v>
                </c:pt>
                <c:pt idx="1468">
                  <c:v>0.8328795370370371</c:v>
                </c:pt>
                <c:pt idx="1469">
                  <c:v>0.83288923611111121</c:v>
                </c:pt>
                <c:pt idx="1470">
                  <c:v>0.83293637731481474</c:v>
                </c:pt>
                <c:pt idx="1471">
                  <c:v>0.8329088541666666</c:v>
                </c:pt>
                <c:pt idx="1472">
                  <c:v>0.8329390162037037</c:v>
                </c:pt>
                <c:pt idx="1473">
                  <c:v>0.83291429398148153</c:v>
                </c:pt>
                <c:pt idx="1474">
                  <c:v>0.83291429398148153</c:v>
                </c:pt>
                <c:pt idx="1475">
                  <c:v>0.8329239814814815</c:v>
                </c:pt>
                <c:pt idx="1476">
                  <c:v>0.8329784375</c:v>
                </c:pt>
                <c:pt idx="1477">
                  <c:v>0.83294370370370363</c:v>
                </c:pt>
                <c:pt idx="1478">
                  <c:v>0.8329811226851852</c:v>
                </c:pt>
                <c:pt idx="1479">
                  <c:v>0.83294902777777768</c:v>
                </c:pt>
                <c:pt idx="1480">
                  <c:v>0.83294902777777768</c:v>
                </c:pt>
                <c:pt idx="1481">
                  <c:v>0.83295871527777787</c:v>
                </c:pt>
                <c:pt idx="1482">
                  <c:v>0.83297833333333327</c:v>
                </c:pt>
                <c:pt idx="1483">
                  <c:v>0.83298730324074077</c:v>
                </c:pt>
                <c:pt idx="1484">
                  <c:v>0.83298372685185196</c:v>
                </c:pt>
                <c:pt idx="1485">
                  <c:v>0.83298372685185196</c:v>
                </c:pt>
                <c:pt idx="1486">
                  <c:v>0.83302585648148142</c:v>
                </c:pt>
                <c:pt idx="1487">
                  <c:v>0.832993599537037</c:v>
                </c:pt>
                <c:pt idx="1488">
                  <c:v>0.83301309027777781</c:v>
                </c:pt>
                <c:pt idx="1489">
                  <c:v>0.83302946759259255</c:v>
                </c:pt>
                <c:pt idx="1490">
                  <c:v>0.83301841435185187</c:v>
                </c:pt>
                <c:pt idx="1491">
                  <c:v>0.83301841435185187</c:v>
                </c:pt>
                <c:pt idx="1492">
                  <c:v>0.83302829861111105</c:v>
                </c:pt>
                <c:pt idx="1493">
                  <c:v>0.83306890046296289</c:v>
                </c:pt>
                <c:pt idx="1494">
                  <c:v>0.83304774305555551</c:v>
                </c:pt>
                <c:pt idx="1495">
                  <c:v>0.83307157407407406</c:v>
                </c:pt>
                <c:pt idx="1496">
                  <c:v>0.83305318287037033</c:v>
                </c:pt>
                <c:pt idx="1497">
                  <c:v>0.83305318287037033</c:v>
                </c:pt>
                <c:pt idx="1498">
                  <c:v>0.83306288194444444</c:v>
                </c:pt>
                <c:pt idx="1499">
                  <c:v>0.83311099537037048</c:v>
                </c:pt>
                <c:pt idx="1500">
                  <c:v>0.83308251157407398</c:v>
                </c:pt>
                <c:pt idx="1501">
                  <c:v>0.83311366898148143</c:v>
                </c:pt>
                <c:pt idx="1502">
                  <c:v>0.83308783564814826</c:v>
                </c:pt>
                <c:pt idx="1503">
                  <c:v>0.83308783564814826</c:v>
                </c:pt>
                <c:pt idx="1504">
                  <c:v>0.83309753472222214</c:v>
                </c:pt>
                <c:pt idx="1505">
                  <c:v>0.83311744212962957</c:v>
                </c:pt>
                <c:pt idx="1506">
                  <c:v>0.8331198495370371</c:v>
                </c:pt>
                <c:pt idx="1507">
                  <c:v>0.8331556365740741</c:v>
                </c:pt>
                <c:pt idx="1508">
                  <c:v>0.83312269675925921</c:v>
                </c:pt>
                <c:pt idx="1509">
                  <c:v>0.83312269675925921</c:v>
                </c:pt>
                <c:pt idx="1510">
                  <c:v>0.83313226851851852</c:v>
                </c:pt>
                <c:pt idx="1511">
                  <c:v>0.83315199074074064</c:v>
                </c:pt>
                <c:pt idx="1512">
                  <c:v>0.83316197916666657</c:v>
                </c:pt>
                <c:pt idx="1513">
                  <c:v>0.83315736111111116</c:v>
                </c:pt>
                <c:pt idx="1514">
                  <c:v>0.83315736111111116</c:v>
                </c:pt>
                <c:pt idx="1515">
                  <c:v>0.83320054398148147</c:v>
                </c:pt>
                <c:pt idx="1516">
                  <c:v>0.83316724537037035</c:v>
                </c:pt>
                <c:pt idx="1517">
                  <c:v>0.83318660879629636</c:v>
                </c:pt>
                <c:pt idx="1518">
                  <c:v>0.83320416666666663</c:v>
                </c:pt>
                <c:pt idx="1519">
                  <c:v>0.83319204861111107</c:v>
                </c:pt>
                <c:pt idx="1520">
                  <c:v>0.83319204861111107</c:v>
                </c:pt>
                <c:pt idx="1521">
                  <c:v>0.83320177083333335</c:v>
                </c:pt>
                <c:pt idx="1522">
                  <c:v>0.83324358796296305</c:v>
                </c:pt>
                <c:pt idx="1523">
                  <c:v>0.83322136574074079</c:v>
                </c:pt>
                <c:pt idx="1524">
                  <c:v>0.8332462268518519</c:v>
                </c:pt>
                <c:pt idx="1525">
                  <c:v>0.83322680555555551</c:v>
                </c:pt>
                <c:pt idx="1526">
                  <c:v>0.83322680555555551</c:v>
                </c:pt>
                <c:pt idx="1527">
                  <c:v>0.83323649305555547</c:v>
                </c:pt>
                <c:pt idx="1528">
                  <c:v>0.83328568287037041</c:v>
                </c:pt>
                <c:pt idx="1529">
                  <c:v>0.83325613425925926</c:v>
                </c:pt>
                <c:pt idx="1530">
                  <c:v>0.83328832175925927</c:v>
                </c:pt>
                <c:pt idx="1531">
                  <c:v>0.83326145833333332</c:v>
                </c:pt>
                <c:pt idx="1532">
                  <c:v>0.83326145833333332</c:v>
                </c:pt>
                <c:pt idx="1533">
                  <c:v>0.83327114583333328</c:v>
                </c:pt>
                <c:pt idx="1534">
                  <c:v>0.8332911458333333</c:v>
                </c:pt>
                <c:pt idx="1535">
                  <c:v>0.8332946527777777</c:v>
                </c:pt>
                <c:pt idx="1536">
                  <c:v>0.83333042824074077</c:v>
                </c:pt>
                <c:pt idx="1537">
                  <c:v>0.83329641203703708</c:v>
                </c:pt>
                <c:pt idx="1538">
                  <c:v>0.83329641203703708</c:v>
                </c:pt>
                <c:pt idx="1539">
                  <c:v>0.83330586805555562</c:v>
                </c:pt>
                <c:pt idx="1540">
                  <c:v>0.83332559027777775</c:v>
                </c:pt>
                <c:pt idx="1541">
                  <c:v>0.83333675925925921</c:v>
                </c:pt>
                <c:pt idx="1542">
                  <c:v>0.8333309143518518</c:v>
                </c:pt>
                <c:pt idx="1543">
                  <c:v>0.8333309143518518</c:v>
                </c:pt>
                <c:pt idx="1544">
                  <c:v>0.83337531249999997</c:v>
                </c:pt>
                <c:pt idx="1545">
                  <c:v>0.83334082175925916</c:v>
                </c:pt>
                <c:pt idx="1546">
                  <c:v>0.83336032407407412</c:v>
                </c:pt>
                <c:pt idx="1547">
                  <c:v>0.83337888888888889</c:v>
                </c:pt>
                <c:pt idx="1548">
                  <c:v>0.83336564814814817</c:v>
                </c:pt>
                <c:pt idx="1549">
                  <c:v>0.83336564814814817</c:v>
                </c:pt>
                <c:pt idx="1550">
                  <c:v>0.8333755439814815</c:v>
                </c:pt>
                <c:pt idx="1551">
                  <c:v>0.83341829861111105</c:v>
                </c:pt>
                <c:pt idx="1552">
                  <c:v>0.83339502314814817</c:v>
                </c:pt>
                <c:pt idx="1553">
                  <c:v>0.83342097222222222</c:v>
                </c:pt>
                <c:pt idx="1554">
                  <c:v>0.83340034722222223</c:v>
                </c:pt>
                <c:pt idx="1555">
                  <c:v>0.83340034722222223</c:v>
                </c:pt>
                <c:pt idx="1556">
                  <c:v>0.83341003472222219</c:v>
                </c:pt>
                <c:pt idx="1557">
                  <c:v>0.83346039351851842</c:v>
                </c:pt>
                <c:pt idx="1558">
                  <c:v>0.83342978009259261</c:v>
                </c:pt>
                <c:pt idx="1559">
                  <c:v>0.83346306712962959</c:v>
                </c:pt>
                <c:pt idx="1560">
                  <c:v>0.83343510416666666</c:v>
                </c:pt>
                <c:pt idx="1561">
                  <c:v>0.83343510416666666</c:v>
                </c:pt>
                <c:pt idx="1562">
                  <c:v>0.83344479166666663</c:v>
                </c:pt>
                <c:pt idx="1563">
                  <c:v>0.83346466435185185</c:v>
                </c:pt>
                <c:pt idx="1564">
                  <c:v>0.83346924768518516</c:v>
                </c:pt>
                <c:pt idx="1565">
                  <c:v>0.83346993055555563</c:v>
                </c:pt>
                <c:pt idx="1566">
                  <c:v>0.83346993055555563</c:v>
                </c:pt>
                <c:pt idx="1567">
                  <c:v>0.8335078587962963</c:v>
                </c:pt>
                <c:pt idx="1568">
                  <c:v>0.8334795601851851</c:v>
                </c:pt>
                <c:pt idx="1569">
                  <c:v>0.83349917824074071</c:v>
                </c:pt>
                <c:pt idx="1570">
                  <c:v>0.8335114004629629</c:v>
                </c:pt>
                <c:pt idx="1571">
                  <c:v>0.83350450231481477</c:v>
                </c:pt>
                <c:pt idx="1572">
                  <c:v>0.83350450231481477</c:v>
                </c:pt>
                <c:pt idx="1573">
                  <c:v>0.83351453703703704</c:v>
                </c:pt>
                <c:pt idx="1574">
                  <c:v>0.83355089120370363</c:v>
                </c:pt>
                <c:pt idx="1575">
                  <c:v>0.83353387731481476</c:v>
                </c:pt>
                <c:pt idx="1576">
                  <c:v>0.83355357638888883</c:v>
                </c:pt>
                <c:pt idx="1577">
                  <c:v>0.83353930555555555</c:v>
                </c:pt>
                <c:pt idx="1578">
                  <c:v>0.83353930555555555</c:v>
                </c:pt>
                <c:pt idx="1579">
                  <c:v>0.83354900462962966</c:v>
                </c:pt>
                <c:pt idx="1580">
                  <c:v>0.83359299768518513</c:v>
                </c:pt>
                <c:pt idx="1581">
                  <c:v>0.83356864583333323</c:v>
                </c:pt>
                <c:pt idx="1582">
                  <c:v>0.83359563657407409</c:v>
                </c:pt>
                <c:pt idx="1583">
                  <c:v>0.83357396990740751</c:v>
                </c:pt>
                <c:pt idx="1584">
                  <c:v>0.83357396990740751</c:v>
                </c:pt>
                <c:pt idx="1585">
                  <c:v>0.83358365740740747</c:v>
                </c:pt>
                <c:pt idx="1586">
                  <c:v>0.8336350578703704</c:v>
                </c:pt>
                <c:pt idx="1587">
                  <c:v>0.8336033796296296</c:v>
                </c:pt>
                <c:pt idx="1588">
                  <c:v>0.83363773148148146</c:v>
                </c:pt>
                <c:pt idx="1589">
                  <c:v>0.83360870370370366</c:v>
                </c:pt>
                <c:pt idx="1590">
                  <c:v>0.83360870370370366</c:v>
                </c:pt>
                <c:pt idx="1591">
                  <c:v>0.83361840277777777</c:v>
                </c:pt>
                <c:pt idx="1592">
                  <c:v>0.83363817129629636</c:v>
                </c:pt>
                <c:pt idx="1593">
                  <c:v>0.83364395833333338</c:v>
                </c:pt>
                <c:pt idx="1594">
                  <c:v>0.83364346064814809</c:v>
                </c:pt>
                <c:pt idx="1595">
                  <c:v>0.83364346064814809</c:v>
                </c:pt>
                <c:pt idx="1596">
                  <c:v>0.83368251157407414</c:v>
                </c:pt>
                <c:pt idx="1597">
                  <c:v>0.83365309027777779</c:v>
                </c:pt>
                <c:pt idx="1598">
                  <c:v>0.83367281250000003</c:v>
                </c:pt>
                <c:pt idx="1599">
                  <c:v>0.83368616898148151</c:v>
                </c:pt>
                <c:pt idx="1600">
                  <c:v>0.83367813657407408</c:v>
                </c:pt>
                <c:pt idx="1601">
                  <c:v>0.83367813657407408</c:v>
                </c:pt>
                <c:pt idx="1602">
                  <c:v>0.83368817129629624</c:v>
                </c:pt>
                <c:pt idx="1603">
                  <c:v>0.83372567129629627</c:v>
                </c:pt>
                <c:pt idx="1604">
                  <c:v>0.83370747685185187</c:v>
                </c:pt>
                <c:pt idx="1605">
                  <c:v>0.83372835648148147</c:v>
                </c:pt>
                <c:pt idx="1606">
                  <c:v>0.83371291666666669</c:v>
                </c:pt>
                <c:pt idx="1607">
                  <c:v>0.83371291666666669</c:v>
                </c:pt>
                <c:pt idx="1608">
                  <c:v>0.83372260416666666</c:v>
                </c:pt>
                <c:pt idx="1609">
                  <c:v>0.83376777777777777</c:v>
                </c:pt>
                <c:pt idx="1610">
                  <c:v>0.83374224537037034</c:v>
                </c:pt>
                <c:pt idx="1611">
                  <c:v>0.83377045138888883</c:v>
                </c:pt>
                <c:pt idx="1612">
                  <c:v>0.83374756944444439</c:v>
                </c:pt>
                <c:pt idx="1613">
                  <c:v>0.83374756944444439</c:v>
                </c:pt>
                <c:pt idx="1614">
                  <c:v>0.83375725694444436</c:v>
                </c:pt>
                <c:pt idx="1615">
                  <c:v>0.83380987268518514</c:v>
                </c:pt>
                <c:pt idx="1616">
                  <c:v>0.83377690972222229</c:v>
                </c:pt>
                <c:pt idx="1617">
                  <c:v>0.83381260416666658</c:v>
                </c:pt>
                <c:pt idx="1618">
                  <c:v>0.833782349537037</c:v>
                </c:pt>
                <c:pt idx="1619">
                  <c:v>0.833782349537037</c:v>
                </c:pt>
                <c:pt idx="1620">
                  <c:v>0.83379203703703697</c:v>
                </c:pt>
                <c:pt idx="1621">
                  <c:v>0.83381177083333335</c:v>
                </c:pt>
                <c:pt idx="1622">
                  <c:v>0.83381878472222226</c:v>
                </c:pt>
                <c:pt idx="1623">
                  <c:v>0.83381704861111106</c:v>
                </c:pt>
                <c:pt idx="1624">
                  <c:v>0.83381704861111106</c:v>
                </c:pt>
                <c:pt idx="1625">
                  <c:v>0.83385732638888888</c:v>
                </c:pt>
                <c:pt idx="1626">
                  <c:v>0.83382668981481478</c:v>
                </c:pt>
                <c:pt idx="1627">
                  <c:v>0.83384641203703713</c:v>
                </c:pt>
                <c:pt idx="1628">
                  <c:v>0.83386086805555548</c:v>
                </c:pt>
                <c:pt idx="1629">
                  <c:v>0.83385173611111119</c:v>
                </c:pt>
                <c:pt idx="1630">
                  <c:v>0.83385173611111119</c:v>
                </c:pt>
                <c:pt idx="1631">
                  <c:v>0.83386187500000009</c:v>
                </c:pt>
                <c:pt idx="1632">
                  <c:v>0.8339003587962962</c:v>
                </c:pt>
                <c:pt idx="1633">
                  <c:v>0.83388108796296301</c:v>
                </c:pt>
                <c:pt idx="1634">
                  <c:v>0.83390299768518517</c:v>
                </c:pt>
                <c:pt idx="1635">
                  <c:v>0.83388652777777772</c:v>
                </c:pt>
                <c:pt idx="1636">
                  <c:v>0.83388652777777772</c:v>
                </c:pt>
                <c:pt idx="1637">
                  <c:v>0.83389621527777769</c:v>
                </c:pt>
                <c:pt idx="1638">
                  <c:v>0.83394256944444445</c:v>
                </c:pt>
                <c:pt idx="1639">
                  <c:v>0.8339158912037038</c:v>
                </c:pt>
                <c:pt idx="1640">
                  <c:v>0.8339452083333333</c:v>
                </c:pt>
                <c:pt idx="1641">
                  <c:v>0.83392121527777785</c:v>
                </c:pt>
                <c:pt idx="1642">
                  <c:v>0.83392121527777785</c:v>
                </c:pt>
                <c:pt idx="1643">
                  <c:v>0.83393090277777782</c:v>
                </c:pt>
                <c:pt idx="1644">
                  <c:v>0.83398461805555557</c:v>
                </c:pt>
                <c:pt idx="1645">
                  <c:v>0.83395059027777785</c:v>
                </c:pt>
                <c:pt idx="1646">
                  <c:v>0.83398734953703701</c:v>
                </c:pt>
                <c:pt idx="1647">
                  <c:v>0.8339559143518519</c:v>
                </c:pt>
                <c:pt idx="1648">
                  <c:v>0.8339559143518519</c:v>
                </c:pt>
                <c:pt idx="1649">
                  <c:v>0.83396560185185187</c:v>
                </c:pt>
                <c:pt idx="1650">
                  <c:v>0.83398556712962968</c:v>
                </c:pt>
                <c:pt idx="1651">
                  <c:v>0.83399351851851844</c:v>
                </c:pt>
                <c:pt idx="1652">
                  <c:v>0.83399087962962959</c:v>
                </c:pt>
                <c:pt idx="1653">
                  <c:v>0.83399087962962959</c:v>
                </c:pt>
                <c:pt idx="1654">
                  <c:v>0.8340320717592592</c:v>
                </c:pt>
                <c:pt idx="1655">
                  <c:v>0.83400052083333331</c:v>
                </c:pt>
                <c:pt idx="1656">
                  <c:v>0.83402001157407402</c:v>
                </c:pt>
                <c:pt idx="1657">
                  <c:v>0.8340356712962963</c:v>
                </c:pt>
                <c:pt idx="1658">
                  <c:v>0.83402534722222221</c:v>
                </c:pt>
                <c:pt idx="1659">
                  <c:v>0.83402534722222221</c:v>
                </c:pt>
                <c:pt idx="1660">
                  <c:v>0.83403521990740748</c:v>
                </c:pt>
                <c:pt idx="1661">
                  <c:v>0.8340750925925926</c:v>
                </c:pt>
                <c:pt idx="1662">
                  <c:v>0.83405466435185183</c:v>
                </c:pt>
                <c:pt idx="1663">
                  <c:v>0.83407776620370377</c:v>
                </c:pt>
                <c:pt idx="1664">
                  <c:v>0.83406010416666676</c:v>
                </c:pt>
                <c:pt idx="1665">
                  <c:v>0.83406010416666676</c:v>
                </c:pt>
                <c:pt idx="1666">
                  <c:v>0.83406979166666673</c:v>
                </c:pt>
                <c:pt idx="1667">
                  <c:v>0.83411718749999997</c:v>
                </c:pt>
                <c:pt idx="1668">
                  <c:v>0.83408940972222212</c:v>
                </c:pt>
                <c:pt idx="1669">
                  <c:v>0.83411986111111114</c:v>
                </c:pt>
                <c:pt idx="1670">
                  <c:v>0.83409484953703705</c:v>
                </c:pt>
                <c:pt idx="1671">
                  <c:v>0.83409484953703705</c:v>
                </c:pt>
                <c:pt idx="1672">
                  <c:v>0.83410453703703702</c:v>
                </c:pt>
                <c:pt idx="1673">
                  <c:v>0.83412430555555561</c:v>
                </c:pt>
                <c:pt idx="1674">
                  <c:v>0.83412603009259267</c:v>
                </c:pt>
                <c:pt idx="1675">
                  <c:v>0.83416223379629628</c:v>
                </c:pt>
                <c:pt idx="1676">
                  <c:v>0.83412962962962967</c:v>
                </c:pt>
                <c:pt idx="1677">
                  <c:v>0.83412962962962967</c:v>
                </c:pt>
                <c:pt idx="1678">
                  <c:v>0.83413921296296289</c:v>
                </c:pt>
                <c:pt idx="1679">
                  <c:v>0.8341589236111111</c:v>
                </c:pt>
                <c:pt idx="1680">
                  <c:v>0.83416858796296289</c:v>
                </c:pt>
                <c:pt idx="1681">
                  <c:v>0.83416443287037045</c:v>
                </c:pt>
                <c:pt idx="1682">
                  <c:v>0.83416443287037045</c:v>
                </c:pt>
                <c:pt idx="1683">
                  <c:v>0.83420714120370365</c:v>
                </c:pt>
                <c:pt idx="1684">
                  <c:v>0.83417407407407407</c:v>
                </c:pt>
                <c:pt idx="1685">
                  <c:v>0.83419356481481488</c:v>
                </c:pt>
                <c:pt idx="1686">
                  <c:v>0.83421074074074075</c:v>
                </c:pt>
                <c:pt idx="1687">
                  <c:v>0.83419900462962959</c:v>
                </c:pt>
                <c:pt idx="1688">
                  <c:v>0.83419900462962959</c:v>
                </c:pt>
                <c:pt idx="1689">
                  <c:v>0.83420883101851862</c:v>
                </c:pt>
                <c:pt idx="1690">
                  <c:v>0.83425016203703706</c:v>
                </c:pt>
                <c:pt idx="1691">
                  <c:v>0.83422829861111103</c:v>
                </c:pt>
                <c:pt idx="1692">
                  <c:v>0.83425278935185176</c:v>
                </c:pt>
                <c:pt idx="1693">
                  <c:v>0.83423372685185182</c:v>
                </c:pt>
                <c:pt idx="1694">
                  <c:v>0.83423372685185182</c:v>
                </c:pt>
                <c:pt idx="1695">
                  <c:v>0.83424342592592593</c:v>
                </c:pt>
                <c:pt idx="1696">
                  <c:v>0.83429221064814818</c:v>
                </c:pt>
                <c:pt idx="1697">
                  <c:v>0.83426302083333337</c:v>
                </c:pt>
                <c:pt idx="1698">
                  <c:v>0.83429487268518521</c:v>
                </c:pt>
                <c:pt idx="1699">
                  <c:v>0.83426844907407405</c:v>
                </c:pt>
                <c:pt idx="1700">
                  <c:v>0.83426844907407405</c:v>
                </c:pt>
                <c:pt idx="1701">
                  <c:v>0.83427814814814816</c:v>
                </c:pt>
                <c:pt idx="1702">
                  <c:v>0.83429793981481482</c:v>
                </c:pt>
                <c:pt idx="1703">
                  <c:v>0.83430104166666663</c:v>
                </c:pt>
                <c:pt idx="1704">
                  <c:v>0.83433687499999998</c:v>
                </c:pt>
                <c:pt idx="1705">
                  <c:v>0.83430320601851848</c:v>
                </c:pt>
                <c:pt idx="1706">
                  <c:v>0.83430320601851848</c:v>
                </c:pt>
                <c:pt idx="1707">
                  <c:v>0.83431288194444442</c:v>
                </c:pt>
                <c:pt idx="1708">
                  <c:v>0.83433250000000003</c:v>
                </c:pt>
                <c:pt idx="1709">
                  <c:v>0.83434317129629632</c:v>
                </c:pt>
                <c:pt idx="1710">
                  <c:v>0.83433806712962966</c:v>
                </c:pt>
                <c:pt idx="1711">
                  <c:v>0.83433806712962966</c:v>
                </c:pt>
                <c:pt idx="1712">
                  <c:v>0.83438173611111111</c:v>
                </c:pt>
                <c:pt idx="1713">
                  <c:v>0.83438788194444446</c:v>
                </c:pt>
                <c:pt idx="1714">
                  <c:v>0.83434765046296289</c:v>
                </c:pt>
                <c:pt idx="1715">
                  <c:v>0.83436725694444436</c:v>
                </c:pt>
                <c:pt idx="1716">
                  <c:v>0.83439141203703704</c:v>
                </c:pt>
                <c:pt idx="1717">
                  <c:v>0.83437258101851841</c:v>
                </c:pt>
                <c:pt idx="1718">
                  <c:v>0.83437258101851841</c:v>
                </c:pt>
                <c:pt idx="1719">
                  <c:v>0.8343820486111112</c:v>
                </c:pt>
                <c:pt idx="1720">
                  <c:v>0.83438232638888887</c:v>
                </c:pt>
                <c:pt idx="1721">
                  <c:v>0.83443156249999995</c:v>
                </c:pt>
                <c:pt idx="1722">
                  <c:v>0.83440192129629631</c:v>
                </c:pt>
                <c:pt idx="1723">
                  <c:v>0.83443496527777772</c:v>
                </c:pt>
                <c:pt idx="1724">
                  <c:v>0.83443655092592595</c:v>
                </c:pt>
                <c:pt idx="1725">
                  <c:v>0.83440457175925919</c:v>
                </c:pt>
                <c:pt idx="1726">
                  <c:v>0.83440467592592593</c:v>
                </c:pt>
                <c:pt idx="1727">
                  <c:v>0.83440729166666661</c:v>
                </c:pt>
                <c:pt idx="1728">
                  <c:v>0.83440729166666661</c:v>
                </c:pt>
                <c:pt idx="1729">
                  <c:v>0.83441697916666657</c:v>
                </c:pt>
                <c:pt idx="1730">
                  <c:v>0.83443687500000008</c:v>
                </c:pt>
                <c:pt idx="1731">
                  <c:v>0.8344449074074074</c:v>
                </c:pt>
                <c:pt idx="1732">
                  <c:v>0.83448069444444439</c:v>
                </c:pt>
                <c:pt idx="1733">
                  <c:v>0.83448250000000002</c:v>
                </c:pt>
                <c:pt idx="1734">
                  <c:v>0.83451833333333336</c:v>
                </c:pt>
                <c:pt idx="1735">
                  <c:v>0.83452019675925937</c:v>
                </c:pt>
                <c:pt idx="1736">
                  <c:v>0.83452027777777771</c:v>
                </c:pt>
                <c:pt idx="1737">
                  <c:v>0.83455690972222218</c:v>
                </c:pt>
                <c:pt idx="1738">
                  <c:v>0.8345587499999999</c:v>
                </c:pt>
                <c:pt idx="1739">
                  <c:v>0.83455596064814808</c:v>
                </c:pt>
                <c:pt idx="1740">
                  <c:v>0.8345954166666667</c:v>
                </c:pt>
                <c:pt idx="1741">
                  <c:v>0.83456396990740744</c:v>
                </c:pt>
                <c:pt idx="1742">
                  <c:v>0.83459807870370373</c:v>
                </c:pt>
                <c:pt idx="1743">
                  <c:v>0.8345871412037037</c:v>
                </c:pt>
                <c:pt idx="1744">
                  <c:v>0.83459246527777775</c:v>
                </c:pt>
                <c:pt idx="1745">
                  <c:v>0.83459246527777775</c:v>
                </c:pt>
                <c:pt idx="1746">
                  <c:v>0.83460260416666665</c:v>
                </c:pt>
                <c:pt idx="1747">
                  <c:v>0.83463839120370364</c:v>
                </c:pt>
                <c:pt idx="1748">
                  <c:v>0.83464024305555551</c:v>
                </c:pt>
                <c:pt idx="1749">
                  <c:v>0.83462189814814813</c:v>
                </c:pt>
                <c:pt idx="1750">
                  <c:v>0.83462722222222219</c:v>
                </c:pt>
                <c:pt idx="1751">
                  <c:v>0.83462722222222219</c:v>
                </c:pt>
                <c:pt idx="1752">
                  <c:v>0.83463690972222215</c:v>
                </c:pt>
                <c:pt idx="1753">
                  <c:v>0.83464638888888887</c:v>
                </c:pt>
                <c:pt idx="1754">
                  <c:v>0.83468216435185194</c:v>
                </c:pt>
                <c:pt idx="1755">
                  <c:v>0.83465652777777777</c:v>
                </c:pt>
                <c:pt idx="1756">
                  <c:v>0.8346619675925927</c:v>
                </c:pt>
                <c:pt idx="1757">
                  <c:v>0.8346619675925927</c:v>
                </c:pt>
                <c:pt idx="1758">
                  <c:v>0.83467165509259267</c:v>
                </c:pt>
                <c:pt idx="1759">
                  <c:v>0.83468857638888894</c:v>
                </c:pt>
                <c:pt idx="1760">
                  <c:v>0.83472436342592593</c:v>
                </c:pt>
                <c:pt idx="1761">
                  <c:v>0.8346912847222222</c:v>
                </c:pt>
                <c:pt idx="1762">
                  <c:v>0.83469671296296299</c:v>
                </c:pt>
                <c:pt idx="1763">
                  <c:v>0.83469671296296299</c:v>
                </c:pt>
                <c:pt idx="1764">
                  <c:v>0.83470640046296296</c:v>
                </c:pt>
                <c:pt idx="1765">
                  <c:v>0.83473069444444448</c:v>
                </c:pt>
                <c:pt idx="1766">
                  <c:v>0.83472629629629624</c:v>
                </c:pt>
                <c:pt idx="1767">
                  <c:v>0.83473156250000002</c:v>
                </c:pt>
                <c:pt idx="1768">
                  <c:v>0.83473156250000002</c:v>
                </c:pt>
                <c:pt idx="1769">
                  <c:v>0.83477009259259261</c:v>
                </c:pt>
                <c:pt idx="1770">
                  <c:v>0.83474105324074077</c:v>
                </c:pt>
                <c:pt idx="1771">
                  <c:v>0.83477276620370366</c:v>
                </c:pt>
                <c:pt idx="1772">
                  <c:v>0.8347607754629629</c:v>
                </c:pt>
                <c:pt idx="1773">
                  <c:v>0.83476609953703707</c:v>
                </c:pt>
                <c:pt idx="1774">
                  <c:v>0.83476609953703707</c:v>
                </c:pt>
                <c:pt idx="1775">
                  <c:v>0.83477606481481492</c:v>
                </c:pt>
                <c:pt idx="1776">
                  <c:v>0.83481310185185187</c:v>
                </c:pt>
                <c:pt idx="1777">
                  <c:v>0.83481490740740749</c:v>
                </c:pt>
                <c:pt idx="1778">
                  <c:v>0.83479549768518524</c:v>
                </c:pt>
                <c:pt idx="1779">
                  <c:v>0.83480082175925929</c:v>
                </c:pt>
                <c:pt idx="1780">
                  <c:v>0.83480082175925929</c:v>
                </c:pt>
                <c:pt idx="1781">
                  <c:v>0.83481050925925926</c:v>
                </c:pt>
                <c:pt idx="1782">
                  <c:v>0.83482106481481477</c:v>
                </c:pt>
                <c:pt idx="1783">
                  <c:v>0.83485686342592602</c:v>
                </c:pt>
                <c:pt idx="1784">
                  <c:v>0.83483015046296305</c:v>
                </c:pt>
                <c:pt idx="1785">
                  <c:v>0.83483552083333334</c:v>
                </c:pt>
                <c:pt idx="1786">
                  <c:v>0.83483552083333334</c:v>
                </c:pt>
                <c:pt idx="1787">
                  <c:v>0.83484531250000005</c:v>
                </c:pt>
                <c:pt idx="1788">
                  <c:v>0.83486310185185186</c:v>
                </c:pt>
                <c:pt idx="1789">
                  <c:v>0.83489893518518521</c:v>
                </c:pt>
                <c:pt idx="1790">
                  <c:v>0.83486489583333334</c:v>
                </c:pt>
                <c:pt idx="1791">
                  <c:v>0.83487023148148154</c:v>
                </c:pt>
                <c:pt idx="1792">
                  <c:v>0.83487023148148154</c:v>
                </c:pt>
                <c:pt idx="1793">
                  <c:v>0.83488002314814824</c:v>
                </c:pt>
                <c:pt idx="1794">
                  <c:v>0.83490524305555558</c:v>
                </c:pt>
                <c:pt idx="1795">
                  <c:v>0.83489987268518517</c:v>
                </c:pt>
                <c:pt idx="1796">
                  <c:v>0.83490513888888884</c:v>
                </c:pt>
                <c:pt idx="1797">
                  <c:v>0.83490513888888884</c:v>
                </c:pt>
                <c:pt idx="1798">
                  <c:v>0.83490984953703695</c:v>
                </c:pt>
                <c:pt idx="1799">
                  <c:v>0.8349449537037037</c:v>
                </c:pt>
                <c:pt idx="1800">
                  <c:v>0.83494527777777783</c:v>
                </c:pt>
                <c:pt idx="1801">
                  <c:v>0.834945775462963</c:v>
                </c:pt>
                <c:pt idx="1802">
                  <c:v>0.8349146643518518</c:v>
                </c:pt>
                <c:pt idx="1803">
                  <c:v>0.83494841435185185</c:v>
                </c:pt>
                <c:pt idx="1804">
                  <c:v>0.83493437500000001</c:v>
                </c:pt>
                <c:pt idx="1805">
                  <c:v>0.83493969907407406</c:v>
                </c:pt>
                <c:pt idx="1806">
                  <c:v>0.83494978009259258</c:v>
                </c:pt>
                <c:pt idx="1807">
                  <c:v>0.83498734953703702</c:v>
                </c:pt>
                <c:pt idx="1808">
                  <c:v>0.83498915509259264</c:v>
                </c:pt>
                <c:pt idx="1809">
                  <c:v>0.83496905092592588</c:v>
                </c:pt>
                <c:pt idx="1810">
                  <c:v>0.83497447916666667</c:v>
                </c:pt>
                <c:pt idx="1811">
                  <c:v>0.83498417824074078</c:v>
                </c:pt>
                <c:pt idx="1812">
                  <c:v>0.83499393518518517</c:v>
                </c:pt>
                <c:pt idx="1813">
                  <c:v>0.83502971064814824</c:v>
                </c:pt>
                <c:pt idx="1814">
                  <c:v>0.83500381944444435</c:v>
                </c:pt>
                <c:pt idx="1815">
                  <c:v>0.83500914351851863</c:v>
                </c:pt>
                <c:pt idx="1816">
                  <c:v>0.83501884259259251</c:v>
                </c:pt>
                <c:pt idx="1817">
                  <c:v>0.83503457175925933</c:v>
                </c:pt>
                <c:pt idx="1818">
                  <c:v>0.83507049768518515</c:v>
                </c:pt>
                <c:pt idx="1819">
                  <c:v>0.8350384837962963</c:v>
                </c:pt>
                <c:pt idx="1820">
                  <c:v>0.83504392361111102</c:v>
                </c:pt>
                <c:pt idx="1821">
                  <c:v>0.8350536111111112</c:v>
                </c:pt>
                <c:pt idx="1822">
                  <c:v>0.83507539351851845</c:v>
                </c:pt>
                <c:pt idx="1823">
                  <c:v>0.83507335648148151</c:v>
                </c:pt>
                <c:pt idx="1824">
                  <c:v>0.83511199074074083</c:v>
                </c:pt>
                <c:pt idx="1825">
                  <c:v>0.83507861111111115</c:v>
                </c:pt>
                <c:pt idx="1826">
                  <c:v>0.83508829861111111</c:v>
                </c:pt>
                <c:pt idx="1827">
                  <c:v>0.83511607638888885</c:v>
                </c:pt>
                <c:pt idx="1828">
                  <c:v>0.83510790509259258</c:v>
                </c:pt>
                <c:pt idx="1829">
                  <c:v>0.8351134375</c:v>
                </c:pt>
                <c:pt idx="1830">
                  <c:v>0.83515407407407405</c:v>
                </c:pt>
                <c:pt idx="1831">
                  <c:v>0.83512303240740737</c:v>
                </c:pt>
                <c:pt idx="1832">
                  <c:v>0.8351567129629629</c:v>
                </c:pt>
                <c:pt idx="1833">
                  <c:v>0.83514263888888884</c:v>
                </c:pt>
                <c:pt idx="1834">
                  <c:v>0.83514807870370367</c:v>
                </c:pt>
                <c:pt idx="1835">
                  <c:v>0.83515815972222229</c:v>
                </c:pt>
                <c:pt idx="1836">
                  <c:v>0.83519565972222221</c:v>
                </c:pt>
                <c:pt idx="1837">
                  <c:v>0.83519746527777772</c:v>
                </c:pt>
                <c:pt idx="1838">
                  <c:v>0.83517736111111107</c:v>
                </c:pt>
                <c:pt idx="1839">
                  <c:v>0.83518280092592601</c:v>
                </c:pt>
                <c:pt idx="1840">
                  <c:v>0.83519248842592597</c:v>
                </c:pt>
                <c:pt idx="1841">
                  <c:v>0.83520224537037036</c:v>
                </c:pt>
                <c:pt idx="1842">
                  <c:v>0.83523802083333332</c:v>
                </c:pt>
                <c:pt idx="1843">
                  <c:v>0.83521211805555551</c:v>
                </c:pt>
                <c:pt idx="1844">
                  <c:v>0.83521755787037044</c:v>
                </c:pt>
                <c:pt idx="1845">
                  <c:v>0.8352271527777777</c:v>
                </c:pt>
                <c:pt idx="1846">
                  <c:v>0.83524288194444452</c:v>
                </c:pt>
                <c:pt idx="1847">
                  <c:v>0.83527870370370361</c:v>
                </c:pt>
                <c:pt idx="1848">
                  <c:v>0.83524680555555564</c:v>
                </c:pt>
                <c:pt idx="1849">
                  <c:v>0.83525224537037035</c:v>
                </c:pt>
                <c:pt idx="1850">
                  <c:v>0.83526193287037032</c:v>
                </c:pt>
                <c:pt idx="1851">
                  <c:v>0.83528359953703701</c:v>
                </c:pt>
                <c:pt idx="1852">
                  <c:v>0.8352817939814815</c:v>
                </c:pt>
                <c:pt idx="1853">
                  <c:v>0.83532019675925928</c:v>
                </c:pt>
                <c:pt idx="1854">
                  <c:v>0.83528704861111114</c:v>
                </c:pt>
                <c:pt idx="1855">
                  <c:v>0.83529662037037034</c:v>
                </c:pt>
                <c:pt idx="1856">
                  <c:v>0.8353242824074073</c:v>
                </c:pt>
                <c:pt idx="1857">
                  <c:v>0.83531634259259258</c:v>
                </c:pt>
                <c:pt idx="1858">
                  <c:v>0.83532164351851845</c:v>
                </c:pt>
                <c:pt idx="1859">
                  <c:v>0.83536237268518521</c:v>
                </c:pt>
                <c:pt idx="1860">
                  <c:v>0.83533133101851853</c:v>
                </c:pt>
                <c:pt idx="1861">
                  <c:v>0.83536501157407406</c:v>
                </c:pt>
                <c:pt idx="1862">
                  <c:v>0.83535105324074077</c:v>
                </c:pt>
                <c:pt idx="1863">
                  <c:v>0.83535638888888897</c:v>
                </c:pt>
                <c:pt idx="1864">
                  <c:v>0.83536645833333323</c:v>
                </c:pt>
                <c:pt idx="1865">
                  <c:v>0.83540403935185192</c:v>
                </c:pt>
                <c:pt idx="1866">
                  <c:v>0.83540581018518523</c:v>
                </c:pt>
                <c:pt idx="1867">
                  <c:v>0.83538574074074079</c:v>
                </c:pt>
                <c:pt idx="1868">
                  <c:v>0.83539107638888888</c:v>
                </c:pt>
                <c:pt idx="1869">
                  <c:v>0.83540077546296299</c:v>
                </c:pt>
                <c:pt idx="1870">
                  <c:v>0.8354106018518519</c:v>
                </c:pt>
                <c:pt idx="1871">
                  <c:v>0.83544637731481475</c:v>
                </c:pt>
                <c:pt idx="1872">
                  <c:v>0.83542050925925926</c:v>
                </c:pt>
                <c:pt idx="1873">
                  <c:v>0.83542583333333331</c:v>
                </c:pt>
                <c:pt idx="1874">
                  <c:v>0.83543553240740742</c:v>
                </c:pt>
                <c:pt idx="1875">
                  <c:v>0.83545123842592595</c:v>
                </c:pt>
                <c:pt idx="1876">
                  <c:v>0.83548706018518526</c:v>
                </c:pt>
                <c:pt idx="1877">
                  <c:v>0.83545516203703707</c:v>
                </c:pt>
                <c:pt idx="1878">
                  <c:v>0.83546060185185178</c:v>
                </c:pt>
                <c:pt idx="1879">
                  <c:v>0.83547028935185186</c:v>
                </c:pt>
                <c:pt idx="1880">
                  <c:v>0.83549195601851844</c:v>
                </c:pt>
                <c:pt idx="1881">
                  <c:v>0.83549015046296293</c:v>
                </c:pt>
                <c:pt idx="1882">
                  <c:v>0.83552856481481486</c:v>
                </c:pt>
                <c:pt idx="1883">
                  <c:v>0.83549540509259257</c:v>
                </c:pt>
                <c:pt idx="1884">
                  <c:v>0.83550497685185177</c:v>
                </c:pt>
                <c:pt idx="1885">
                  <c:v>0.83553263888888896</c:v>
                </c:pt>
                <c:pt idx="1886">
                  <c:v>0.83552458333333324</c:v>
                </c:pt>
                <c:pt idx="1887">
                  <c:v>0.83552999999999999</c:v>
                </c:pt>
                <c:pt idx="1888">
                  <c:v>0.83557064814814819</c:v>
                </c:pt>
                <c:pt idx="1889">
                  <c:v>0.83557097222222232</c:v>
                </c:pt>
                <c:pt idx="1890">
                  <c:v>0.83553971064814814</c:v>
                </c:pt>
                <c:pt idx="1891">
                  <c:v>0.83557364583333327</c:v>
                </c:pt>
                <c:pt idx="1892">
                  <c:v>0.83555934027777778</c:v>
                </c:pt>
                <c:pt idx="1893">
                  <c:v>0.83556501157407403</c:v>
                </c:pt>
                <c:pt idx="1894">
                  <c:v>0.83557473379629632</c:v>
                </c:pt>
                <c:pt idx="1895">
                  <c:v>0.83561260416666672</c:v>
                </c:pt>
                <c:pt idx="1896">
                  <c:v>0.83561442129629626</c:v>
                </c:pt>
                <c:pt idx="1897">
                  <c:v>0.83559405092592598</c:v>
                </c:pt>
                <c:pt idx="1898">
                  <c:v>0.83559947916666666</c:v>
                </c:pt>
                <c:pt idx="1899">
                  <c:v>0.83559947916666666</c:v>
                </c:pt>
                <c:pt idx="1900">
                  <c:v>0.83560917824074077</c:v>
                </c:pt>
                <c:pt idx="1901">
                  <c:v>0.83562056712962962</c:v>
                </c:pt>
                <c:pt idx="1902">
                  <c:v>0.83565640046296297</c:v>
                </c:pt>
                <c:pt idx="1903">
                  <c:v>0.83562885416666666</c:v>
                </c:pt>
                <c:pt idx="1904">
                  <c:v>0.83563417824074071</c:v>
                </c:pt>
                <c:pt idx="1905">
                  <c:v>0.83563417824074071</c:v>
                </c:pt>
                <c:pt idx="1906">
                  <c:v>0.83564387731481482</c:v>
                </c:pt>
                <c:pt idx="1907">
                  <c:v>0.83566265046296306</c:v>
                </c:pt>
                <c:pt idx="1908">
                  <c:v>0.8356984837962963</c:v>
                </c:pt>
                <c:pt idx="1909">
                  <c:v>0.83566375000000004</c:v>
                </c:pt>
                <c:pt idx="1910">
                  <c:v>0.83566906250000006</c:v>
                </c:pt>
                <c:pt idx="1911">
                  <c:v>0.83566906250000006</c:v>
                </c:pt>
                <c:pt idx="1912">
                  <c:v>0.83567863425925937</c:v>
                </c:pt>
                <c:pt idx="1913">
                  <c:v>0.83570478009259253</c:v>
                </c:pt>
                <c:pt idx="1914">
                  <c:v>0.83569825231481476</c:v>
                </c:pt>
                <c:pt idx="1915">
                  <c:v>0.83570372685185179</c:v>
                </c:pt>
                <c:pt idx="1916">
                  <c:v>0.83570372685185179</c:v>
                </c:pt>
                <c:pt idx="1917">
                  <c:v>0.83574415509259259</c:v>
                </c:pt>
                <c:pt idx="1918">
                  <c:v>0.83571332175925928</c:v>
                </c:pt>
                <c:pt idx="1919">
                  <c:v>0.835746875</c:v>
                </c:pt>
                <c:pt idx="1920">
                  <c:v>0.83573293981481489</c:v>
                </c:pt>
                <c:pt idx="1921">
                  <c:v>0.8357383796296296</c:v>
                </c:pt>
                <c:pt idx="1922">
                  <c:v>0.8357383796296296</c:v>
                </c:pt>
                <c:pt idx="1923">
                  <c:v>0.83574802083333333</c:v>
                </c:pt>
                <c:pt idx="1924">
                  <c:v>0.83578719907407406</c:v>
                </c:pt>
                <c:pt idx="1925">
                  <c:v>0.83578903935185178</c:v>
                </c:pt>
                <c:pt idx="1926">
                  <c:v>0.83576770833333336</c:v>
                </c:pt>
                <c:pt idx="1927">
                  <c:v>0.83577303240740741</c:v>
                </c:pt>
                <c:pt idx="1928">
                  <c:v>0.83577303240740741</c:v>
                </c:pt>
                <c:pt idx="1929">
                  <c:v>0.83578273148148152</c:v>
                </c:pt>
                <c:pt idx="1930">
                  <c:v>0.83579515046296293</c:v>
                </c:pt>
                <c:pt idx="1931">
                  <c:v>0.83583094907407407</c:v>
                </c:pt>
                <c:pt idx="1932">
                  <c:v>0.8358024652777778</c:v>
                </c:pt>
                <c:pt idx="1933">
                  <c:v>0.83580778935185185</c:v>
                </c:pt>
                <c:pt idx="1934">
                  <c:v>0.83580778935185185</c:v>
                </c:pt>
                <c:pt idx="1935">
                  <c:v>0.83581747685185181</c:v>
                </c:pt>
                <c:pt idx="1936">
                  <c:v>0.83583721064814809</c:v>
                </c:pt>
                <c:pt idx="1937">
                  <c:v>0.83583738425925924</c:v>
                </c:pt>
                <c:pt idx="1938">
                  <c:v>0.8358738541666666</c:v>
                </c:pt>
                <c:pt idx="1939">
                  <c:v>0.83584263888888888</c:v>
                </c:pt>
                <c:pt idx="1940">
                  <c:v>0.83584263888888888</c:v>
                </c:pt>
                <c:pt idx="1941">
                  <c:v>0.83585219907407404</c:v>
                </c:pt>
                <c:pt idx="1942">
                  <c:v>0.83587930555555545</c:v>
                </c:pt>
                <c:pt idx="1943">
                  <c:v>0.8358718287037038</c:v>
                </c:pt>
                <c:pt idx="1944">
                  <c:v>0.83587723379629619</c:v>
                </c:pt>
                <c:pt idx="1945">
                  <c:v>0.83587723379629619</c:v>
                </c:pt>
                <c:pt idx="1946">
                  <c:v>0.83591865740740745</c:v>
                </c:pt>
                <c:pt idx="1947">
                  <c:v>0.83588710648148146</c:v>
                </c:pt>
                <c:pt idx="1948">
                  <c:v>0.83592135416666669</c:v>
                </c:pt>
                <c:pt idx="1949">
                  <c:v>0.83590659722222227</c:v>
                </c:pt>
                <c:pt idx="1950">
                  <c:v>0.83591192129629632</c:v>
                </c:pt>
                <c:pt idx="1951">
                  <c:v>0.83591192129629632</c:v>
                </c:pt>
                <c:pt idx="1952">
                  <c:v>0.83592179398148148</c:v>
                </c:pt>
                <c:pt idx="1953">
                  <c:v>0.83596163194444451</c:v>
                </c:pt>
                <c:pt idx="1954">
                  <c:v>0.83596348379629637</c:v>
                </c:pt>
                <c:pt idx="1955">
                  <c:v>0.83594135416666671</c:v>
                </c:pt>
                <c:pt idx="1956">
                  <c:v>0.83594667824074076</c:v>
                </c:pt>
                <c:pt idx="1957">
                  <c:v>0.83594667824074076</c:v>
                </c:pt>
                <c:pt idx="1958">
                  <c:v>0.83595637731481487</c:v>
                </c:pt>
                <c:pt idx="1959">
                  <c:v>0.83596958333333327</c:v>
                </c:pt>
                <c:pt idx="1960">
                  <c:v>0.83600538194444451</c:v>
                </c:pt>
                <c:pt idx="1961">
                  <c:v>0.83597606481481479</c:v>
                </c:pt>
                <c:pt idx="1962">
                  <c:v>0.83598138888888895</c:v>
                </c:pt>
                <c:pt idx="1963">
                  <c:v>0.83598138888888895</c:v>
                </c:pt>
                <c:pt idx="1964">
                  <c:v>0.83599108796296295</c:v>
                </c:pt>
                <c:pt idx="1965">
                  <c:v>0.83601168981481477</c:v>
                </c:pt>
                <c:pt idx="1966">
                  <c:v>0.83601086805555547</c:v>
                </c:pt>
                <c:pt idx="1967">
                  <c:v>0.83604831018518511</c:v>
                </c:pt>
                <c:pt idx="1968">
                  <c:v>0.8360161226851851</c:v>
                </c:pt>
                <c:pt idx="1969">
                  <c:v>0.8360161226851851</c:v>
                </c:pt>
                <c:pt idx="1970">
                  <c:v>0.83602581018518529</c:v>
                </c:pt>
                <c:pt idx="1971">
                  <c:v>0.83605379629629628</c:v>
                </c:pt>
                <c:pt idx="1972">
                  <c:v>0.83604541666666676</c:v>
                </c:pt>
                <c:pt idx="1973">
                  <c:v>0.83605098379629628</c:v>
                </c:pt>
                <c:pt idx="1974">
                  <c:v>0.83605098379629628</c:v>
                </c:pt>
                <c:pt idx="1975">
                  <c:v>0.83609314814814806</c:v>
                </c:pt>
                <c:pt idx="1976">
                  <c:v>0.83606063657407415</c:v>
                </c:pt>
                <c:pt idx="1977">
                  <c:v>0.83609589120370365</c:v>
                </c:pt>
                <c:pt idx="1978">
                  <c:v>0.83608012731481474</c:v>
                </c:pt>
                <c:pt idx="1979">
                  <c:v>0.83608556712962967</c:v>
                </c:pt>
                <c:pt idx="1980">
                  <c:v>0.83608556712962967</c:v>
                </c:pt>
                <c:pt idx="1981">
                  <c:v>0.83609531250000002</c:v>
                </c:pt>
                <c:pt idx="1982">
                  <c:v>0.8361362731481482</c:v>
                </c:pt>
                <c:pt idx="1983">
                  <c:v>0.83613807870370371</c:v>
                </c:pt>
                <c:pt idx="1984">
                  <c:v>0.83611489583333343</c:v>
                </c:pt>
                <c:pt idx="1985">
                  <c:v>0.83612032407407411</c:v>
                </c:pt>
                <c:pt idx="1986">
                  <c:v>0.83612032407407411</c:v>
                </c:pt>
                <c:pt idx="1987">
                  <c:v>0.83613001157407407</c:v>
                </c:pt>
                <c:pt idx="1988">
                  <c:v>0.83614423611111111</c:v>
                </c:pt>
                <c:pt idx="1989">
                  <c:v>0.83618003472222224</c:v>
                </c:pt>
                <c:pt idx="1990">
                  <c:v>0.8361496643518519</c:v>
                </c:pt>
                <c:pt idx="1991">
                  <c:v>0.83615498842592595</c:v>
                </c:pt>
                <c:pt idx="1992">
                  <c:v>0.83615498842592595</c:v>
                </c:pt>
                <c:pt idx="1993">
                  <c:v>0.83616468750000006</c:v>
                </c:pt>
                <c:pt idx="1994">
                  <c:v>0.83618630787037029</c:v>
                </c:pt>
                <c:pt idx="1995">
                  <c:v>0.83618453703703699</c:v>
                </c:pt>
                <c:pt idx="1996">
                  <c:v>0.83622297453703709</c:v>
                </c:pt>
                <c:pt idx="1997">
                  <c:v>0.83618979166666663</c:v>
                </c:pt>
                <c:pt idx="1998">
                  <c:v>0.83618979166666663</c:v>
                </c:pt>
                <c:pt idx="1999">
                  <c:v>0.83619946759259267</c:v>
                </c:pt>
                <c:pt idx="2000">
                  <c:v>0.83622843749999998</c:v>
                </c:pt>
                <c:pt idx="2001">
                  <c:v>0.83621909722222221</c:v>
                </c:pt>
                <c:pt idx="2002">
                  <c:v>0.8362246527777778</c:v>
                </c:pt>
                <c:pt idx="2003">
                  <c:v>0.8362246527777778</c:v>
                </c:pt>
                <c:pt idx="2004">
                  <c:v>0.83626782407407407</c:v>
                </c:pt>
                <c:pt idx="2005">
                  <c:v>0.83627396990740743</c:v>
                </c:pt>
                <c:pt idx="2006">
                  <c:v>0.83623430555555556</c:v>
                </c:pt>
                <c:pt idx="2007">
                  <c:v>0.8362766782407407</c:v>
                </c:pt>
                <c:pt idx="2008">
                  <c:v>0.8362538078703704</c:v>
                </c:pt>
                <c:pt idx="2009">
                  <c:v>0.83625914351851849</c:v>
                </c:pt>
                <c:pt idx="2010">
                  <c:v>0.83625914351851849</c:v>
                </c:pt>
                <c:pt idx="2011">
                  <c:v>0.83626813657407417</c:v>
                </c:pt>
                <c:pt idx="2012">
                  <c:v>0.83626888888888884</c:v>
                </c:pt>
                <c:pt idx="2013">
                  <c:v>0.83628401620370374</c:v>
                </c:pt>
                <c:pt idx="2014">
                  <c:v>0.83631981481481477</c:v>
                </c:pt>
                <c:pt idx="2015">
                  <c:v>0.83628851851851849</c:v>
                </c:pt>
                <c:pt idx="2016">
                  <c:v>0.83629068287037034</c:v>
                </c:pt>
                <c:pt idx="2017">
                  <c:v>0.83629070601851863</c:v>
                </c:pt>
                <c:pt idx="2018">
                  <c:v>0.83629387731481486</c:v>
                </c:pt>
                <c:pt idx="2019">
                  <c:v>0.83629387731481486</c:v>
                </c:pt>
                <c:pt idx="2020">
                  <c:v>0.83630357638888897</c:v>
                </c:pt>
                <c:pt idx="2021">
                  <c:v>0.83632824074074075</c:v>
                </c:pt>
                <c:pt idx="2022">
                  <c:v>0.83632335648148148</c:v>
                </c:pt>
                <c:pt idx="2023">
                  <c:v>0.83636490740740743</c:v>
                </c:pt>
                <c:pt idx="2024">
                  <c:v>0.83636671296296294</c:v>
                </c:pt>
                <c:pt idx="2025">
                  <c:v>0.83640250000000005</c:v>
                </c:pt>
                <c:pt idx="2026">
                  <c:v>0.83640434027777777</c:v>
                </c:pt>
                <c:pt idx="2027">
                  <c:v>0.83644015046296294</c:v>
                </c:pt>
                <c:pt idx="2028">
                  <c:v>0.83640666666666663</c:v>
                </c:pt>
                <c:pt idx="2029">
                  <c:v>0.83644293981481477</c:v>
                </c:pt>
                <c:pt idx="2030">
                  <c:v>0.83644258101851854</c:v>
                </c:pt>
                <c:pt idx="2031">
                  <c:v>0.83647959490740742</c:v>
                </c:pt>
                <c:pt idx="2032">
                  <c:v>0.8364505324074073</c:v>
                </c:pt>
                <c:pt idx="2033">
                  <c:v>0.83648226851851859</c:v>
                </c:pt>
                <c:pt idx="2034">
                  <c:v>0.83647369212962952</c:v>
                </c:pt>
                <c:pt idx="2035">
                  <c:v>0.83647912037037031</c:v>
                </c:pt>
                <c:pt idx="2036">
                  <c:v>0.83647912037037031</c:v>
                </c:pt>
                <c:pt idx="2037">
                  <c:v>0.83648754629629629</c:v>
                </c:pt>
                <c:pt idx="2038">
                  <c:v>0.83652334490740732</c:v>
                </c:pt>
                <c:pt idx="2039">
                  <c:v>0.83648895833333337</c:v>
                </c:pt>
                <c:pt idx="2040">
                  <c:v>0.83650844907407407</c:v>
                </c:pt>
                <c:pt idx="2041">
                  <c:v>0.83651377314814812</c:v>
                </c:pt>
                <c:pt idx="2042">
                  <c:v>0.83651377314814812</c:v>
                </c:pt>
                <c:pt idx="2043">
                  <c:v>0.83652980324074078</c:v>
                </c:pt>
                <c:pt idx="2044">
                  <c:v>0.836523587962963</c:v>
                </c:pt>
                <c:pt idx="2045">
                  <c:v>0.83656645833333332</c:v>
                </c:pt>
                <c:pt idx="2046">
                  <c:v>0.83654317129629641</c:v>
                </c:pt>
                <c:pt idx="2047">
                  <c:v>0.83654849537037046</c:v>
                </c:pt>
                <c:pt idx="2048">
                  <c:v>0.83654849537037046</c:v>
                </c:pt>
                <c:pt idx="2049">
                  <c:v>0.83657187500000008</c:v>
                </c:pt>
                <c:pt idx="2050">
                  <c:v>0.83655819444444435</c:v>
                </c:pt>
                <c:pt idx="2051">
                  <c:v>0.83660853009259262</c:v>
                </c:pt>
                <c:pt idx="2052">
                  <c:v>0.8365779166666667</c:v>
                </c:pt>
                <c:pt idx="2053">
                  <c:v>0.83658325231481478</c:v>
                </c:pt>
                <c:pt idx="2054">
                  <c:v>0.83658325231481478</c:v>
                </c:pt>
                <c:pt idx="2055">
                  <c:v>0.83661394675925926</c:v>
                </c:pt>
                <c:pt idx="2056">
                  <c:v>0.83659293981481486</c:v>
                </c:pt>
                <c:pt idx="2057">
                  <c:v>0.83661280092592583</c:v>
                </c:pt>
                <c:pt idx="2058">
                  <c:v>0.83665145833333332</c:v>
                </c:pt>
                <c:pt idx="2059">
                  <c:v>0.83661805555555546</c:v>
                </c:pt>
                <c:pt idx="2060">
                  <c:v>0.83661805555555546</c:v>
                </c:pt>
                <c:pt idx="2061">
                  <c:v>0.83665607638888895</c:v>
                </c:pt>
                <c:pt idx="2062">
                  <c:v>0.83662762731481477</c:v>
                </c:pt>
                <c:pt idx="2063">
                  <c:v>0.83664734953703712</c:v>
                </c:pt>
                <c:pt idx="2064">
                  <c:v>0.83665290509259249</c:v>
                </c:pt>
                <c:pt idx="2065">
                  <c:v>0.83665290509259249</c:v>
                </c:pt>
                <c:pt idx="2066">
                  <c:v>0.83666222222222231</c:v>
                </c:pt>
                <c:pt idx="2067">
                  <c:v>0.83666273148148151</c:v>
                </c:pt>
                <c:pt idx="2068">
                  <c:v>0.83669898148148147</c:v>
                </c:pt>
                <c:pt idx="2069">
                  <c:v>0.836682025462963</c:v>
                </c:pt>
                <c:pt idx="2070">
                  <c:v>0.83668745370370379</c:v>
                </c:pt>
                <c:pt idx="2071">
                  <c:v>0.83668745370370379</c:v>
                </c:pt>
                <c:pt idx="2072">
                  <c:v>0.83670449074074071</c:v>
                </c:pt>
                <c:pt idx="2073">
                  <c:v>0.83669714120370375</c:v>
                </c:pt>
                <c:pt idx="2074">
                  <c:v>0.83674131944444452</c:v>
                </c:pt>
                <c:pt idx="2075">
                  <c:v>0.83671673611111108</c:v>
                </c:pt>
                <c:pt idx="2076">
                  <c:v>0.8367221759259259</c:v>
                </c:pt>
                <c:pt idx="2077">
                  <c:v>0.8367221759259259</c:v>
                </c:pt>
                <c:pt idx="2078">
                  <c:v>0.83674671296296299</c:v>
                </c:pt>
                <c:pt idx="2079">
                  <c:v>0.83673185185185195</c:v>
                </c:pt>
                <c:pt idx="2080">
                  <c:v>0.83678337962962956</c:v>
                </c:pt>
                <c:pt idx="2081">
                  <c:v>0.83675145833333342</c:v>
                </c:pt>
                <c:pt idx="2082">
                  <c:v>0.83675689814814813</c:v>
                </c:pt>
                <c:pt idx="2083">
                  <c:v>0.83675689814814813</c:v>
                </c:pt>
                <c:pt idx="2084">
                  <c:v>0.83678895833333333</c:v>
                </c:pt>
                <c:pt idx="2085">
                  <c:v>0.8367665856481481</c:v>
                </c:pt>
                <c:pt idx="2086">
                  <c:v>0.83678635416666669</c:v>
                </c:pt>
                <c:pt idx="2087">
                  <c:v>0.83679165509259257</c:v>
                </c:pt>
                <c:pt idx="2088">
                  <c:v>0.83679165509259257</c:v>
                </c:pt>
                <c:pt idx="2089">
                  <c:v>0.83682922453703712</c:v>
                </c:pt>
                <c:pt idx="2090">
                  <c:v>0.83683103009259252</c:v>
                </c:pt>
                <c:pt idx="2091">
                  <c:v>0.83680123842592591</c:v>
                </c:pt>
                <c:pt idx="2092">
                  <c:v>0.83682094907407401</c:v>
                </c:pt>
                <c:pt idx="2093">
                  <c:v>0.83682627314814806</c:v>
                </c:pt>
                <c:pt idx="2094">
                  <c:v>0.83682627314814806</c:v>
                </c:pt>
                <c:pt idx="2095">
                  <c:v>0.83683662037037043</c:v>
                </c:pt>
                <c:pt idx="2096">
                  <c:v>0.83683765046296299</c:v>
                </c:pt>
                <c:pt idx="2097">
                  <c:v>0.83683638888888889</c:v>
                </c:pt>
                <c:pt idx="2098">
                  <c:v>0.83687428240740747</c:v>
                </c:pt>
                <c:pt idx="2099">
                  <c:v>0.8368746412037037</c:v>
                </c:pt>
                <c:pt idx="2100">
                  <c:v>0.83687510416666677</c:v>
                </c:pt>
                <c:pt idx="2101">
                  <c:v>0.83685560185185182</c:v>
                </c:pt>
                <c:pt idx="2102">
                  <c:v>0.83686104166666675</c:v>
                </c:pt>
                <c:pt idx="2103">
                  <c:v>0.83687909722222231</c:v>
                </c:pt>
                <c:pt idx="2104">
                  <c:v>0.83687072916666672</c:v>
                </c:pt>
                <c:pt idx="2105">
                  <c:v>0.83691572916666657</c:v>
                </c:pt>
                <c:pt idx="2106">
                  <c:v>0.83689038194444443</c:v>
                </c:pt>
                <c:pt idx="2107">
                  <c:v>0.83689570601851848</c:v>
                </c:pt>
                <c:pt idx="2108">
                  <c:v>0.83691972222222233</c:v>
                </c:pt>
                <c:pt idx="2109">
                  <c:v>0.83690540509259259</c:v>
                </c:pt>
                <c:pt idx="2110">
                  <c:v>0.83695640046296294</c:v>
                </c:pt>
                <c:pt idx="2111">
                  <c:v>0.83692509259259262</c:v>
                </c:pt>
                <c:pt idx="2112">
                  <c:v>0.83693052083333341</c:v>
                </c:pt>
                <c:pt idx="2113">
                  <c:v>0.83696042824074068</c:v>
                </c:pt>
                <c:pt idx="2114">
                  <c:v>0.8369402199074073</c:v>
                </c:pt>
                <c:pt idx="2115">
                  <c:v>0.83696000000000004</c:v>
                </c:pt>
                <c:pt idx="2116">
                  <c:v>0.8369978935185185</c:v>
                </c:pt>
                <c:pt idx="2117">
                  <c:v>0.83696524305555553</c:v>
                </c:pt>
                <c:pt idx="2118">
                  <c:v>0.8370011111111112</c:v>
                </c:pt>
                <c:pt idx="2119">
                  <c:v>0.8369749305555555</c:v>
                </c:pt>
                <c:pt idx="2120">
                  <c:v>0.83699457175925929</c:v>
                </c:pt>
                <c:pt idx="2121">
                  <c:v>0.83700004629629632</c:v>
                </c:pt>
                <c:pt idx="2122">
                  <c:v>0.83703997685185183</c:v>
                </c:pt>
                <c:pt idx="2123">
                  <c:v>0.83704177083333331</c:v>
                </c:pt>
                <c:pt idx="2124">
                  <c:v>0.83700962962962955</c:v>
                </c:pt>
                <c:pt idx="2125">
                  <c:v>0.83702924768518516</c:v>
                </c:pt>
                <c:pt idx="2126">
                  <c:v>0.83703467592592595</c:v>
                </c:pt>
                <c:pt idx="2127">
                  <c:v>0.83704662037037048</c:v>
                </c:pt>
                <c:pt idx="2128">
                  <c:v>0.83704454861111122</c:v>
                </c:pt>
                <c:pt idx="2129">
                  <c:v>0.83708329861111108</c:v>
                </c:pt>
                <c:pt idx="2130">
                  <c:v>0.83706403935185181</c:v>
                </c:pt>
                <c:pt idx="2131">
                  <c:v>0.83706936342592586</c:v>
                </c:pt>
                <c:pt idx="2132">
                  <c:v>0.83708730324074077</c:v>
                </c:pt>
                <c:pt idx="2133">
                  <c:v>0.83707905092592594</c:v>
                </c:pt>
                <c:pt idx="2134">
                  <c:v>0.83712393518518524</c:v>
                </c:pt>
                <c:pt idx="2135">
                  <c:v>0.83709866898148144</c:v>
                </c:pt>
                <c:pt idx="2136">
                  <c:v>0.83710409722222223</c:v>
                </c:pt>
                <c:pt idx="2137">
                  <c:v>0.83712793981481493</c:v>
                </c:pt>
                <c:pt idx="2138">
                  <c:v>0.83711379629629634</c:v>
                </c:pt>
                <c:pt idx="2139">
                  <c:v>0.83716461805555553</c:v>
                </c:pt>
                <c:pt idx="2140">
                  <c:v>0.83713341435185196</c:v>
                </c:pt>
                <c:pt idx="2141">
                  <c:v>0.83713884259259252</c:v>
                </c:pt>
                <c:pt idx="2142">
                  <c:v>0.83716865740740742</c:v>
                </c:pt>
                <c:pt idx="2143">
                  <c:v>0.83714854166666663</c:v>
                </c:pt>
                <c:pt idx="2144">
                  <c:v>0.83716842592592589</c:v>
                </c:pt>
                <c:pt idx="2145">
                  <c:v>0.8372061111111111</c:v>
                </c:pt>
                <c:pt idx="2146">
                  <c:v>0.83717366898148138</c:v>
                </c:pt>
                <c:pt idx="2147">
                  <c:v>0.83720934027777771</c:v>
                </c:pt>
                <c:pt idx="2148">
                  <c:v>0.83718322916666665</c:v>
                </c:pt>
                <c:pt idx="2149">
                  <c:v>0.83720284722222216</c:v>
                </c:pt>
                <c:pt idx="2150">
                  <c:v>0.83720826388888892</c:v>
                </c:pt>
                <c:pt idx="2151">
                  <c:v>0.83724820601851846</c:v>
                </c:pt>
                <c:pt idx="2152">
                  <c:v>0.83724998842592591</c:v>
                </c:pt>
                <c:pt idx="2153">
                  <c:v>0.83721797453703706</c:v>
                </c:pt>
                <c:pt idx="2154">
                  <c:v>0.83723758101851853</c:v>
                </c:pt>
                <c:pt idx="2155">
                  <c:v>0.83724302083333335</c:v>
                </c:pt>
                <c:pt idx="2156">
                  <c:v>0.83725483796296307</c:v>
                </c:pt>
                <c:pt idx="2157">
                  <c:v>0.83725300925925927</c:v>
                </c:pt>
                <c:pt idx="2158">
                  <c:v>0.83729151620370368</c:v>
                </c:pt>
                <c:pt idx="2159">
                  <c:v>0.83727226851851855</c:v>
                </c:pt>
                <c:pt idx="2160">
                  <c:v>0.83727770833333326</c:v>
                </c:pt>
                <c:pt idx="2161">
                  <c:v>0.83729552083333336</c:v>
                </c:pt>
                <c:pt idx="2162">
                  <c:v>0.83728739583333323</c:v>
                </c:pt>
                <c:pt idx="2163">
                  <c:v>0.83733216435185176</c:v>
                </c:pt>
                <c:pt idx="2164">
                  <c:v>0.83730700231481492</c:v>
                </c:pt>
                <c:pt idx="2165">
                  <c:v>0.83731244212962963</c:v>
                </c:pt>
                <c:pt idx="2166">
                  <c:v>0.83733616898148144</c:v>
                </c:pt>
                <c:pt idx="2167">
                  <c:v>0.8373221296296296</c:v>
                </c:pt>
                <c:pt idx="2168">
                  <c:v>0.83737283564814813</c:v>
                </c:pt>
                <c:pt idx="2169">
                  <c:v>0.83734175925925924</c:v>
                </c:pt>
                <c:pt idx="2170">
                  <c:v>0.83734718749999992</c:v>
                </c:pt>
                <c:pt idx="2171">
                  <c:v>0.83737687500000002</c:v>
                </c:pt>
                <c:pt idx="2172">
                  <c:v>0.83735688657407403</c:v>
                </c:pt>
                <c:pt idx="2173">
                  <c:v>0.8373766782407408</c:v>
                </c:pt>
                <c:pt idx="2174">
                  <c:v>0.83741434027777784</c:v>
                </c:pt>
                <c:pt idx="2175">
                  <c:v>0.83738192129629629</c:v>
                </c:pt>
                <c:pt idx="2176">
                  <c:v>0.83741755787037031</c:v>
                </c:pt>
                <c:pt idx="2177">
                  <c:v>0.83739159722222223</c:v>
                </c:pt>
                <c:pt idx="2178">
                  <c:v>0.83741121527777773</c:v>
                </c:pt>
                <c:pt idx="2179">
                  <c:v>0.837416736111111</c:v>
                </c:pt>
                <c:pt idx="2180">
                  <c:v>0.83745642361111106</c:v>
                </c:pt>
                <c:pt idx="2181">
                  <c:v>0.83745825231481474</c:v>
                </c:pt>
                <c:pt idx="2182">
                  <c:v>0.83742631944444446</c:v>
                </c:pt>
                <c:pt idx="2183">
                  <c:v>0.83744593750000007</c:v>
                </c:pt>
                <c:pt idx="2184">
                  <c:v>0.83745126157407412</c:v>
                </c:pt>
                <c:pt idx="2185">
                  <c:v>0.83746310185185191</c:v>
                </c:pt>
                <c:pt idx="2186">
                  <c:v>0.83746122685185187</c:v>
                </c:pt>
                <c:pt idx="2187">
                  <c:v>0.83749973379629628</c:v>
                </c:pt>
                <c:pt idx="2188">
                  <c:v>0.83748061342592595</c:v>
                </c:pt>
                <c:pt idx="2189">
                  <c:v>0.83748605324074077</c:v>
                </c:pt>
                <c:pt idx="2190">
                  <c:v>0.83750373842592596</c:v>
                </c:pt>
                <c:pt idx="2191">
                  <c:v>0.83749574074074074</c:v>
                </c:pt>
                <c:pt idx="2192">
                  <c:v>0.83754038194444436</c:v>
                </c:pt>
                <c:pt idx="2193">
                  <c:v>0.83754074074074081</c:v>
                </c:pt>
                <c:pt idx="2194">
                  <c:v>0.83751534722222221</c:v>
                </c:pt>
                <c:pt idx="2195">
                  <c:v>0.83752077546296289</c:v>
                </c:pt>
                <c:pt idx="2196">
                  <c:v>0.83754471064814817</c:v>
                </c:pt>
                <c:pt idx="2197">
                  <c:v>0.837530474537037</c:v>
                </c:pt>
                <c:pt idx="2198">
                  <c:v>0.83758138888888889</c:v>
                </c:pt>
                <c:pt idx="2199">
                  <c:v>0.83755009259259261</c:v>
                </c:pt>
                <c:pt idx="2200">
                  <c:v>0.83755541666666666</c:v>
                </c:pt>
                <c:pt idx="2201">
                  <c:v>0.83755541666666666</c:v>
                </c:pt>
                <c:pt idx="2202">
                  <c:v>0.83758681712962968</c:v>
                </c:pt>
                <c:pt idx="2203">
                  <c:v>0.8375652199074074</c:v>
                </c:pt>
                <c:pt idx="2204">
                  <c:v>0.83758495370370367</c:v>
                </c:pt>
                <c:pt idx="2205">
                  <c:v>0.83762432870370374</c:v>
                </c:pt>
                <c:pt idx="2206">
                  <c:v>0.83759020833333331</c:v>
                </c:pt>
                <c:pt idx="2207">
                  <c:v>0.83759020833333331</c:v>
                </c:pt>
                <c:pt idx="2208">
                  <c:v>0.83762906250000002</c:v>
                </c:pt>
                <c:pt idx="2209">
                  <c:v>0.83759989583333327</c:v>
                </c:pt>
                <c:pt idx="2210">
                  <c:v>0.83761951388888889</c:v>
                </c:pt>
                <c:pt idx="2211">
                  <c:v>0.83762505787037034</c:v>
                </c:pt>
                <c:pt idx="2212">
                  <c:v>0.83762505787037034</c:v>
                </c:pt>
                <c:pt idx="2213">
                  <c:v>0.8376352777777778</c:v>
                </c:pt>
                <c:pt idx="2214">
                  <c:v>0.83763488425925925</c:v>
                </c:pt>
                <c:pt idx="2215">
                  <c:v>0.83767197916666669</c:v>
                </c:pt>
                <c:pt idx="2216">
                  <c:v>0.83765424768518526</c:v>
                </c:pt>
                <c:pt idx="2217">
                  <c:v>0.83765967592592594</c:v>
                </c:pt>
                <c:pt idx="2218">
                  <c:v>0.83765967592592594</c:v>
                </c:pt>
                <c:pt idx="2219">
                  <c:v>0.83767734953703699</c:v>
                </c:pt>
                <c:pt idx="2220">
                  <c:v>0.83766937499999994</c:v>
                </c:pt>
                <c:pt idx="2221">
                  <c:v>0.83771403935185196</c:v>
                </c:pt>
                <c:pt idx="2222">
                  <c:v>0.83768899305555555</c:v>
                </c:pt>
                <c:pt idx="2223">
                  <c:v>0.83769432870370375</c:v>
                </c:pt>
                <c:pt idx="2224">
                  <c:v>0.83769432870370375</c:v>
                </c:pt>
                <c:pt idx="2225">
                  <c:v>0.83771942129629628</c:v>
                </c:pt>
                <c:pt idx="2226">
                  <c:v>0.83770401620370372</c:v>
                </c:pt>
                <c:pt idx="2227">
                  <c:v>0.83775607638888883</c:v>
                </c:pt>
                <c:pt idx="2228">
                  <c:v>0.83772370370370375</c:v>
                </c:pt>
                <c:pt idx="2229">
                  <c:v>0.83772913194444454</c:v>
                </c:pt>
                <c:pt idx="2230">
                  <c:v>0.83772913194444454</c:v>
                </c:pt>
                <c:pt idx="2231">
                  <c:v>0.83776152777777779</c:v>
                </c:pt>
                <c:pt idx="2232">
                  <c:v>0.83773883101851843</c:v>
                </c:pt>
                <c:pt idx="2233">
                  <c:v>0.83775872685185193</c:v>
                </c:pt>
                <c:pt idx="2234">
                  <c:v>0.83776398148148157</c:v>
                </c:pt>
                <c:pt idx="2235">
                  <c:v>0.83776398148148157</c:v>
                </c:pt>
                <c:pt idx="2236">
                  <c:v>0.8378018055555555</c:v>
                </c:pt>
                <c:pt idx="2237">
                  <c:v>0.83780361111111112</c:v>
                </c:pt>
                <c:pt idx="2238">
                  <c:v>0.83777346064814806</c:v>
                </c:pt>
                <c:pt idx="2239">
                  <c:v>0.83779318287037041</c:v>
                </c:pt>
                <c:pt idx="2240">
                  <c:v>0.83779850694444447</c:v>
                </c:pt>
                <c:pt idx="2241">
                  <c:v>0.83779850694444447</c:v>
                </c:pt>
                <c:pt idx="2242">
                  <c:v>0.83780984953703708</c:v>
                </c:pt>
                <c:pt idx="2243">
                  <c:v>0.83780849537037039</c:v>
                </c:pt>
                <c:pt idx="2244">
                  <c:v>0.83784650462962962</c:v>
                </c:pt>
                <c:pt idx="2245">
                  <c:v>0.83782783564814822</c:v>
                </c:pt>
                <c:pt idx="2246">
                  <c:v>0.8378332638888889</c:v>
                </c:pt>
                <c:pt idx="2247">
                  <c:v>0.8378332638888889</c:v>
                </c:pt>
                <c:pt idx="2248">
                  <c:v>0.83785188657407417</c:v>
                </c:pt>
                <c:pt idx="2249">
                  <c:v>0.8378429629629629</c:v>
                </c:pt>
                <c:pt idx="2250">
                  <c:v>0.83788857638888892</c:v>
                </c:pt>
                <c:pt idx="2251">
                  <c:v>0.83786258101851852</c:v>
                </c:pt>
                <c:pt idx="2252">
                  <c:v>0.83786800925925931</c:v>
                </c:pt>
                <c:pt idx="2253">
                  <c:v>0.83786800925925931</c:v>
                </c:pt>
                <c:pt idx="2254">
                  <c:v>0.83789465277777786</c:v>
                </c:pt>
                <c:pt idx="2255">
                  <c:v>0.83789625000000001</c:v>
                </c:pt>
                <c:pt idx="2256">
                  <c:v>0.83787770833333342</c:v>
                </c:pt>
                <c:pt idx="2257">
                  <c:v>0.83789751157407411</c:v>
                </c:pt>
                <c:pt idx="2258">
                  <c:v>0.83793379629629638</c:v>
                </c:pt>
                <c:pt idx="2259">
                  <c:v>0.83790285879629633</c:v>
                </c:pt>
                <c:pt idx="2260">
                  <c:v>0.83790285879629633</c:v>
                </c:pt>
                <c:pt idx="2261">
                  <c:v>0.83793837962962969</c:v>
                </c:pt>
                <c:pt idx="2262">
                  <c:v>0.83791243055555553</c:v>
                </c:pt>
                <c:pt idx="2263">
                  <c:v>0.83793204861111115</c:v>
                </c:pt>
                <c:pt idx="2264">
                  <c:v>0.83793740740740741</c:v>
                </c:pt>
                <c:pt idx="2265">
                  <c:v>0.83793740740740741</c:v>
                </c:pt>
                <c:pt idx="2266">
                  <c:v>0.83794386574074065</c:v>
                </c:pt>
                <c:pt idx="2267">
                  <c:v>0.83794489583333343</c:v>
                </c:pt>
                <c:pt idx="2268">
                  <c:v>0.83798067129629628</c:v>
                </c:pt>
                <c:pt idx="2269">
                  <c:v>0.83798099537037041</c:v>
                </c:pt>
                <c:pt idx="2270">
                  <c:v>0.83798145833333326</c:v>
                </c:pt>
                <c:pt idx="2271">
                  <c:v>0.83794726851851842</c:v>
                </c:pt>
                <c:pt idx="2272">
                  <c:v>0.83796675925925923</c:v>
                </c:pt>
                <c:pt idx="2273">
                  <c:v>0.83797208333333328</c:v>
                </c:pt>
                <c:pt idx="2274">
                  <c:v>0.83798653935185186</c:v>
                </c:pt>
                <c:pt idx="2275">
                  <c:v>0.8379819097222222</c:v>
                </c:pt>
                <c:pt idx="2276">
                  <c:v>0.83802318287037048</c:v>
                </c:pt>
                <c:pt idx="2277">
                  <c:v>0.83800145833333328</c:v>
                </c:pt>
                <c:pt idx="2278">
                  <c:v>0.83800689814814822</c:v>
                </c:pt>
                <c:pt idx="2279">
                  <c:v>0.83802716435185187</c:v>
                </c:pt>
                <c:pt idx="2280">
                  <c:v>0.83801658564814818</c:v>
                </c:pt>
                <c:pt idx="2281">
                  <c:v>0.83806384259259259</c:v>
                </c:pt>
                <c:pt idx="2282">
                  <c:v>0.8380362037037038</c:v>
                </c:pt>
                <c:pt idx="2283">
                  <c:v>0.83804163194444448</c:v>
                </c:pt>
                <c:pt idx="2284">
                  <c:v>0.83806780092592603</c:v>
                </c:pt>
                <c:pt idx="2285">
                  <c:v>0.83805133101851847</c:v>
                </c:pt>
                <c:pt idx="2286">
                  <c:v>0.83810446759259261</c:v>
                </c:pt>
                <c:pt idx="2287">
                  <c:v>0.83807093749999995</c:v>
                </c:pt>
                <c:pt idx="2288">
                  <c:v>0.83807626157407411</c:v>
                </c:pt>
                <c:pt idx="2289">
                  <c:v>0.83810849537037047</c:v>
                </c:pt>
                <c:pt idx="2290">
                  <c:v>0.83808596064814811</c:v>
                </c:pt>
                <c:pt idx="2291">
                  <c:v>0.83810590277777786</c:v>
                </c:pt>
                <c:pt idx="2292">
                  <c:v>0.83811119212962959</c:v>
                </c:pt>
                <c:pt idx="2293">
                  <c:v>0.83814740740740745</c:v>
                </c:pt>
                <c:pt idx="2294">
                  <c:v>0.83814917824074076</c:v>
                </c:pt>
                <c:pt idx="2295">
                  <c:v>0.83812068287037034</c:v>
                </c:pt>
                <c:pt idx="2296">
                  <c:v>0.83814040509259258</c:v>
                </c:pt>
                <c:pt idx="2297">
                  <c:v>0.83814574074074077</c:v>
                </c:pt>
                <c:pt idx="2298">
                  <c:v>0.83815396990740743</c:v>
                </c:pt>
                <c:pt idx="2299">
                  <c:v>0.83818974537037028</c:v>
                </c:pt>
                <c:pt idx="2300">
                  <c:v>0.83815560185185189</c:v>
                </c:pt>
                <c:pt idx="2301">
                  <c:v>0.83817510416666663</c:v>
                </c:pt>
                <c:pt idx="2302">
                  <c:v>0.83818042824074068</c:v>
                </c:pt>
                <c:pt idx="2303">
                  <c:v>0.83819472222222224</c:v>
                </c:pt>
                <c:pt idx="2304">
                  <c:v>0.83819026620370363</c:v>
                </c:pt>
                <c:pt idx="2305">
                  <c:v>0.83823136574074075</c:v>
                </c:pt>
                <c:pt idx="2306">
                  <c:v>0.8382098726851851</c:v>
                </c:pt>
                <c:pt idx="2307">
                  <c:v>0.83821519675925915</c:v>
                </c:pt>
                <c:pt idx="2308">
                  <c:v>0.83823537037037044</c:v>
                </c:pt>
                <c:pt idx="2309">
                  <c:v>0.83822488425925934</c:v>
                </c:pt>
                <c:pt idx="2310">
                  <c:v>0.83827214120370375</c:v>
                </c:pt>
                <c:pt idx="2311">
                  <c:v>0.83824449074074081</c:v>
                </c:pt>
                <c:pt idx="2312">
                  <c:v>0.83824993055555552</c:v>
                </c:pt>
                <c:pt idx="2313">
                  <c:v>0.83827609953703697</c:v>
                </c:pt>
                <c:pt idx="2314">
                  <c:v>0.83825961805555549</c:v>
                </c:pt>
                <c:pt idx="2315">
                  <c:v>0.8383128125</c:v>
                </c:pt>
                <c:pt idx="2316">
                  <c:v>0.83827925925925928</c:v>
                </c:pt>
                <c:pt idx="2317">
                  <c:v>0.83828468749999996</c:v>
                </c:pt>
                <c:pt idx="2318">
                  <c:v>0.8383168518518519</c:v>
                </c:pt>
                <c:pt idx="2319">
                  <c:v>0.83829437499999993</c:v>
                </c:pt>
                <c:pt idx="2320">
                  <c:v>0.83831424768518525</c:v>
                </c:pt>
                <c:pt idx="2321">
                  <c:v>0.83831950231481478</c:v>
                </c:pt>
                <c:pt idx="2322">
                  <c:v>0.83835576388888888</c:v>
                </c:pt>
                <c:pt idx="2323">
                  <c:v>0.83835753472222219</c:v>
                </c:pt>
                <c:pt idx="2324">
                  <c:v>0.83832909722222215</c:v>
                </c:pt>
                <c:pt idx="2325">
                  <c:v>0.83834871527777777</c:v>
                </c:pt>
                <c:pt idx="2326">
                  <c:v>0.83835405092592596</c:v>
                </c:pt>
                <c:pt idx="2327">
                  <c:v>0.83836232638888886</c:v>
                </c:pt>
                <c:pt idx="2328">
                  <c:v>0.83839813657407403</c:v>
                </c:pt>
                <c:pt idx="2329">
                  <c:v>0.83836390046296294</c:v>
                </c:pt>
                <c:pt idx="2330">
                  <c:v>0.83838337962962972</c:v>
                </c:pt>
                <c:pt idx="2331">
                  <c:v>0.83838881944444443</c:v>
                </c:pt>
                <c:pt idx="2332">
                  <c:v>0.83840307870370367</c:v>
                </c:pt>
                <c:pt idx="2333">
                  <c:v>0.83839865740740738</c:v>
                </c:pt>
                <c:pt idx="2334">
                  <c:v>0.83843971064814815</c:v>
                </c:pt>
                <c:pt idx="2335">
                  <c:v>0.83841810185185184</c:v>
                </c:pt>
                <c:pt idx="2336">
                  <c:v>0.83842349537037031</c:v>
                </c:pt>
                <c:pt idx="2337">
                  <c:v>0.83844371527777772</c:v>
                </c:pt>
                <c:pt idx="2338">
                  <c:v>0.83843318287037027</c:v>
                </c:pt>
                <c:pt idx="2339">
                  <c:v>0.83848038194444452</c:v>
                </c:pt>
                <c:pt idx="2340">
                  <c:v>0.83845285879629639</c:v>
                </c:pt>
                <c:pt idx="2341">
                  <c:v>0.83845828703703706</c:v>
                </c:pt>
                <c:pt idx="2342">
                  <c:v>0.83848435185185188</c:v>
                </c:pt>
                <c:pt idx="2343">
                  <c:v>0.83846798611111106</c:v>
                </c:pt>
                <c:pt idx="2344">
                  <c:v>0.83852101851851846</c:v>
                </c:pt>
                <c:pt idx="2345">
                  <c:v>0.83848760416666668</c:v>
                </c:pt>
                <c:pt idx="2346">
                  <c:v>0.83849292824074073</c:v>
                </c:pt>
                <c:pt idx="2347">
                  <c:v>0.83852505787037035</c:v>
                </c:pt>
                <c:pt idx="2348">
                  <c:v>0.83850262731481484</c:v>
                </c:pt>
                <c:pt idx="2349">
                  <c:v>0.83852245370370371</c:v>
                </c:pt>
                <c:pt idx="2350">
                  <c:v>0.83852770833333334</c:v>
                </c:pt>
                <c:pt idx="2351">
                  <c:v>0.83856396990740745</c:v>
                </c:pt>
                <c:pt idx="2352">
                  <c:v>0.83856574074074075</c:v>
                </c:pt>
                <c:pt idx="2353">
                  <c:v>0.83853743055555563</c:v>
                </c:pt>
                <c:pt idx="2354">
                  <c:v>0.83855704861111102</c:v>
                </c:pt>
                <c:pt idx="2355">
                  <c:v>0.83856237268518508</c:v>
                </c:pt>
                <c:pt idx="2356">
                  <c:v>0.83857053240740742</c:v>
                </c:pt>
                <c:pt idx="2357">
                  <c:v>0.83860635416666662</c:v>
                </c:pt>
                <c:pt idx="2358">
                  <c:v>0.8386066898148149</c:v>
                </c:pt>
                <c:pt idx="2359">
                  <c:v>0.83857209490740736</c:v>
                </c:pt>
                <c:pt idx="2360">
                  <c:v>0.83859170138888883</c:v>
                </c:pt>
                <c:pt idx="2361">
                  <c:v>0.83859714120370377</c:v>
                </c:pt>
                <c:pt idx="2362">
                  <c:v>0.83861160879629626</c:v>
                </c:pt>
                <c:pt idx="2363">
                  <c:v>0.83860686342592594</c:v>
                </c:pt>
                <c:pt idx="2364">
                  <c:v>0.83864825231481488</c:v>
                </c:pt>
                <c:pt idx="2365">
                  <c:v>0.83862651620370376</c:v>
                </c:pt>
                <c:pt idx="2366">
                  <c:v>0.83863184027777782</c:v>
                </c:pt>
                <c:pt idx="2367">
                  <c:v>0.83863184027777782</c:v>
                </c:pt>
                <c:pt idx="2368">
                  <c:v>0.83865369212962959</c:v>
                </c:pt>
                <c:pt idx="2369">
                  <c:v>0.83864152777777778</c:v>
                </c:pt>
                <c:pt idx="2370">
                  <c:v>0.8386903356481481</c:v>
                </c:pt>
                <c:pt idx="2371">
                  <c:v>0.83866115740740732</c:v>
                </c:pt>
                <c:pt idx="2372">
                  <c:v>0.83866659722222225</c:v>
                </c:pt>
                <c:pt idx="2373">
                  <c:v>0.83866659722222225</c:v>
                </c:pt>
                <c:pt idx="2374">
                  <c:v>0.83869572916666668</c:v>
                </c:pt>
                <c:pt idx="2375">
                  <c:v>0.83867628472222222</c:v>
                </c:pt>
                <c:pt idx="2376">
                  <c:v>0.83869607638888899</c:v>
                </c:pt>
                <c:pt idx="2377">
                  <c:v>0.83873340277777775</c:v>
                </c:pt>
                <c:pt idx="2378">
                  <c:v>0.83870134259259255</c:v>
                </c:pt>
                <c:pt idx="2379">
                  <c:v>0.83870134259259255</c:v>
                </c:pt>
                <c:pt idx="2380">
                  <c:v>0.83873814814814818</c:v>
                </c:pt>
                <c:pt idx="2381">
                  <c:v>0.83871103009259251</c:v>
                </c:pt>
                <c:pt idx="2382">
                  <c:v>0.83873064814814813</c:v>
                </c:pt>
                <c:pt idx="2383">
                  <c:v>0.83873619212962958</c:v>
                </c:pt>
                <c:pt idx="2384">
                  <c:v>0.83873619212962958</c:v>
                </c:pt>
                <c:pt idx="2385">
                  <c:v>0.83874432870370363</c:v>
                </c:pt>
                <c:pt idx="2386">
                  <c:v>0.83878011574074074</c:v>
                </c:pt>
                <c:pt idx="2387">
                  <c:v>0.83874585648148148</c:v>
                </c:pt>
                <c:pt idx="2388">
                  <c:v>0.83876535879629632</c:v>
                </c:pt>
                <c:pt idx="2389">
                  <c:v>0.838770787037037</c:v>
                </c:pt>
                <c:pt idx="2390">
                  <c:v>0.838770787037037</c:v>
                </c:pt>
                <c:pt idx="2391">
                  <c:v>0.83878644675925929</c:v>
                </c:pt>
                <c:pt idx="2392">
                  <c:v>0.83878062500000006</c:v>
                </c:pt>
                <c:pt idx="2393">
                  <c:v>0.83882313657407404</c:v>
                </c:pt>
                <c:pt idx="2394">
                  <c:v>0.83880009259259258</c:v>
                </c:pt>
                <c:pt idx="2395">
                  <c:v>0.83880552083333326</c:v>
                </c:pt>
                <c:pt idx="2396">
                  <c:v>0.83880552083333326</c:v>
                </c:pt>
                <c:pt idx="2397">
                  <c:v>0.83882851851851858</c:v>
                </c:pt>
                <c:pt idx="2398">
                  <c:v>0.83881511574074075</c:v>
                </c:pt>
                <c:pt idx="2399">
                  <c:v>0.8388651967592593</c:v>
                </c:pt>
                <c:pt idx="2400">
                  <c:v>0.83883483796296299</c:v>
                </c:pt>
                <c:pt idx="2401">
                  <c:v>0.83884016203703704</c:v>
                </c:pt>
                <c:pt idx="2402">
                  <c:v>0.83884016203703704</c:v>
                </c:pt>
                <c:pt idx="2403">
                  <c:v>0.83887060185185192</c:v>
                </c:pt>
                <c:pt idx="2404">
                  <c:v>0.83884986111111104</c:v>
                </c:pt>
                <c:pt idx="2405">
                  <c:v>0.83886971064814819</c:v>
                </c:pt>
                <c:pt idx="2406">
                  <c:v>0.838908125</c:v>
                </c:pt>
                <c:pt idx="2407">
                  <c:v>0.83887496527777783</c:v>
                </c:pt>
                <c:pt idx="2408">
                  <c:v>0.83887496527777783</c:v>
                </c:pt>
                <c:pt idx="2409">
                  <c:v>0.83891271990740746</c:v>
                </c:pt>
                <c:pt idx="2410">
                  <c:v>0.83888464120370365</c:v>
                </c:pt>
                <c:pt idx="2411">
                  <c:v>0.8389042708333333</c:v>
                </c:pt>
                <c:pt idx="2412">
                  <c:v>0.83890980324074071</c:v>
                </c:pt>
                <c:pt idx="2413">
                  <c:v>0.83890980324074071</c:v>
                </c:pt>
                <c:pt idx="2414">
                  <c:v>0.8389188310185185</c:v>
                </c:pt>
                <c:pt idx="2415">
                  <c:v>0.83891961805555548</c:v>
                </c:pt>
                <c:pt idx="2416">
                  <c:v>0.83895555555555557</c:v>
                </c:pt>
                <c:pt idx="2417">
                  <c:v>0.83893900462962956</c:v>
                </c:pt>
                <c:pt idx="2418">
                  <c:v>0.83894432870370361</c:v>
                </c:pt>
                <c:pt idx="2419">
                  <c:v>0.83894432870370361</c:v>
                </c:pt>
                <c:pt idx="2420">
                  <c:v>0.83896096064814818</c:v>
                </c:pt>
                <c:pt idx="2421">
                  <c:v>0.83895402777777772</c:v>
                </c:pt>
                <c:pt idx="2422">
                  <c:v>0.83899761574074072</c:v>
                </c:pt>
                <c:pt idx="2423">
                  <c:v>0.83897373842592593</c:v>
                </c:pt>
                <c:pt idx="2424">
                  <c:v>0.83897907407407413</c:v>
                </c:pt>
                <c:pt idx="2425">
                  <c:v>0.83897907407407413</c:v>
                </c:pt>
                <c:pt idx="2426">
                  <c:v>0.83900297453703709</c:v>
                </c:pt>
                <c:pt idx="2427">
                  <c:v>0.83898876157407409</c:v>
                </c:pt>
                <c:pt idx="2428">
                  <c:v>0.83903966435185184</c:v>
                </c:pt>
                <c:pt idx="2429">
                  <c:v>0.83900846064814816</c:v>
                </c:pt>
                <c:pt idx="2430">
                  <c:v>0.83901378472222221</c:v>
                </c:pt>
                <c:pt idx="2431">
                  <c:v>0.83901378472222221</c:v>
                </c:pt>
                <c:pt idx="2432">
                  <c:v>0.83904506944444446</c:v>
                </c:pt>
                <c:pt idx="2433">
                  <c:v>0.83902348379629632</c:v>
                </c:pt>
                <c:pt idx="2434">
                  <c:v>0.83904346064814816</c:v>
                </c:pt>
                <c:pt idx="2435">
                  <c:v>0.83908270833333332</c:v>
                </c:pt>
                <c:pt idx="2436">
                  <c:v>0.83904879629629636</c:v>
                </c:pt>
                <c:pt idx="2437">
                  <c:v>0.83904879629629636</c:v>
                </c:pt>
                <c:pt idx="2438">
                  <c:v>0.83908732638888894</c:v>
                </c:pt>
                <c:pt idx="2439">
                  <c:v>0.83905825231481479</c:v>
                </c:pt>
                <c:pt idx="2440">
                  <c:v>0.83907788194444455</c:v>
                </c:pt>
                <c:pt idx="2441">
                  <c:v>0.839083425925926</c:v>
                </c:pt>
                <c:pt idx="2442">
                  <c:v>0.839083425925926</c:v>
                </c:pt>
                <c:pt idx="2443">
                  <c:v>0.8390935069444444</c:v>
                </c:pt>
                <c:pt idx="2444">
                  <c:v>0.83909326388888894</c:v>
                </c:pt>
                <c:pt idx="2445">
                  <c:v>0.83913019675925915</c:v>
                </c:pt>
                <c:pt idx="2446">
                  <c:v>0.83911256944444446</c:v>
                </c:pt>
                <c:pt idx="2447">
                  <c:v>0.83911800925925928</c:v>
                </c:pt>
                <c:pt idx="2448">
                  <c:v>0.83911800925925928</c:v>
                </c:pt>
                <c:pt idx="2449">
                  <c:v>0.8391355787037037</c:v>
                </c:pt>
                <c:pt idx="2450">
                  <c:v>0.83912770833333328</c:v>
                </c:pt>
                <c:pt idx="2451">
                  <c:v>0.83917226851851856</c:v>
                </c:pt>
                <c:pt idx="2452">
                  <c:v>0.83914733796296304</c:v>
                </c:pt>
                <c:pt idx="2453">
                  <c:v>0.83915266203703709</c:v>
                </c:pt>
                <c:pt idx="2454">
                  <c:v>0.83915266203703709</c:v>
                </c:pt>
                <c:pt idx="2455">
                  <c:v>0.83917762731481471</c:v>
                </c:pt>
                <c:pt idx="2456">
                  <c:v>0.83916236111111109</c:v>
                </c:pt>
                <c:pt idx="2457">
                  <c:v>0.83921428240740736</c:v>
                </c:pt>
                <c:pt idx="2458">
                  <c:v>0.83918202546296294</c:v>
                </c:pt>
                <c:pt idx="2459">
                  <c:v>0.83918745370370373</c:v>
                </c:pt>
                <c:pt idx="2460">
                  <c:v>0.83918745370370373</c:v>
                </c:pt>
                <c:pt idx="2461">
                  <c:v>0.83921973379629622</c:v>
                </c:pt>
                <c:pt idx="2462">
                  <c:v>0.83919715277777784</c:v>
                </c:pt>
                <c:pt idx="2463">
                  <c:v>0.83921692129629621</c:v>
                </c:pt>
                <c:pt idx="2464">
                  <c:v>0.83922218749999999</c:v>
                </c:pt>
                <c:pt idx="2465">
                  <c:v>0.83922218749999999</c:v>
                </c:pt>
                <c:pt idx="2466">
                  <c:v>0.83926000000000001</c:v>
                </c:pt>
                <c:pt idx="2467">
                  <c:v>0.83926180555555563</c:v>
                </c:pt>
                <c:pt idx="2468">
                  <c:v>0.83923187499999996</c:v>
                </c:pt>
                <c:pt idx="2469">
                  <c:v>0.83925149305555558</c:v>
                </c:pt>
                <c:pt idx="2470">
                  <c:v>0.83925681712962963</c:v>
                </c:pt>
                <c:pt idx="2471">
                  <c:v>0.83925681712962963</c:v>
                </c:pt>
                <c:pt idx="2472">
                  <c:v>0.83926804398148158</c:v>
                </c:pt>
                <c:pt idx="2473">
                  <c:v>0.83926693287037046</c:v>
                </c:pt>
                <c:pt idx="2474">
                  <c:v>0.83930469907407401</c:v>
                </c:pt>
                <c:pt idx="2475">
                  <c:v>0.83928615740740742</c:v>
                </c:pt>
                <c:pt idx="2476">
                  <c:v>0.83929159722222224</c:v>
                </c:pt>
                <c:pt idx="2477">
                  <c:v>0.83929159722222224</c:v>
                </c:pt>
                <c:pt idx="2478">
                  <c:v>0.83931008101851845</c:v>
                </c:pt>
                <c:pt idx="2479">
                  <c:v>0.83930128472222221</c:v>
                </c:pt>
                <c:pt idx="2480">
                  <c:v>0.83934677083333342</c:v>
                </c:pt>
                <c:pt idx="2481">
                  <c:v>0.83932089120370368</c:v>
                </c:pt>
                <c:pt idx="2482">
                  <c:v>0.8393263310185185</c:v>
                </c:pt>
                <c:pt idx="2483">
                  <c:v>0.8393263310185185</c:v>
                </c:pt>
                <c:pt idx="2484">
                  <c:v>0.83935215277777775</c:v>
                </c:pt>
                <c:pt idx="2485">
                  <c:v>0.83933601851851858</c:v>
                </c:pt>
                <c:pt idx="2486">
                  <c:v>0.83938885416666664</c:v>
                </c:pt>
                <c:pt idx="2487">
                  <c:v>0.83939498842592597</c:v>
                </c:pt>
                <c:pt idx="2488">
                  <c:v>0.83935563657407408</c:v>
                </c:pt>
                <c:pt idx="2489">
                  <c:v>0.83936106481481476</c:v>
                </c:pt>
                <c:pt idx="2490">
                  <c:v>0.83936106481481476</c:v>
                </c:pt>
                <c:pt idx="2491">
                  <c:v>0.83940042824074068</c:v>
                </c:pt>
                <c:pt idx="2492">
                  <c:v>0.83937076388888887</c:v>
                </c:pt>
                <c:pt idx="2493">
                  <c:v>0.83938916666666674</c:v>
                </c:pt>
                <c:pt idx="2494">
                  <c:v>0.83939039351851852</c:v>
                </c:pt>
                <c:pt idx="2495">
                  <c:v>0.83939572916666672</c:v>
                </c:pt>
                <c:pt idx="2496">
                  <c:v>0.83939572916666672</c:v>
                </c:pt>
                <c:pt idx="2497">
                  <c:v>0.83940754629629633</c:v>
                </c:pt>
                <c:pt idx="2498">
                  <c:v>0.83940578703703705</c:v>
                </c:pt>
                <c:pt idx="2499">
                  <c:v>0.83944445601851847</c:v>
                </c:pt>
                <c:pt idx="2500">
                  <c:v>0.83941175925925926</c:v>
                </c:pt>
                <c:pt idx="2501">
                  <c:v>0.83941177083333329</c:v>
                </c:pt>
                <c:pt idx="2502">
                  <c:v>0.83942511574074075</c:v>
                </c:pt>
                <c:pt idx="2503">
                  <c:v>0.83944928240740735</c:v>
                </c:pt>
                <c:pt idx="2504">
                  <c:v>0.83948508101851849</c:v>
                </c:pt>
                <c:pt idx="2505">
                  <c:v>0.83948688657407411</c:v>
                </c:pt>
                <c:pt idx="2506">
                  <c:v>0.83952271990740746</c:v>
                </c:pt>
                <c:pt idx="2507">
                  <c:v>0.83952452546296297</c:v>
                </c:pt>
                <c:pt idx="2508">
                  <c:v>0.83950847222222225</c:v>
                </c:pt>
                <c:pt idx="2509">
                  <c:v>0.83956123842592589</c:v>
                </c:pt>
                <c:pt idx="2510">
                  <c:v>0.83956305555555566</c:v>
                </c:pt>
                <c:pt idx="2511">
                  <c:v>0.83954435185185183</c:v>
                </c:pt>
                <c:pt idx="2512">
                  <c:v>0.83955238425925927</c:v>
                </c:pt>
                <c:pt idx="2513">
                  <c:v>0.83960055555555557</c:v>
                </c:pt>
                <c:pt idx="2514">
                  <c:v>0.83957554398148149</c:v>
                </c:pt>
                <c:pt idx="2515">
                  <c:v>0.83960319444444442</c:v>
                </c:pt>
                <c:pt idx="2516">
                  <c:v>0.83958097222222217</c:v>
                </c:pt>
                <c:pt idx="2517">
                  <c:v>0.83958097222222217</c:v>
                </c:pt>
                <c:pt idx="2518">
                  <c:v>0.83959067129629628</c:v>
                </c:pt>
                <c:pt idx="2519">
                  <c:v>0.83964259259259266</c:v>
                </c:pt>
                <c:pt idx="2520">
                  <c:v>0.83961021990740736</c:v>
                </c:pt>
                <c:pt idx="2521">
                  <c:v>0.83964531250000007</c:v>
                </c:pt>
                <c:pt idx="2522">
                  <c:v>0.8396156597222223</c:v>
                </c:pt>
                <c:pt idx="2523">
                  <c:v>0.8396156597222223</c:v>
                </c:pt>
                <c:pt idx="2524">
                  <c:v>0.83962534722222226</c:v>
                </c:pt>
                <c:pt idx="2525">
                  <c:v>0.83964523148148151</c:v>
                </c:pt>
                <c:pt idx="2526">
                  <c:v>0.83965145833333332</c:v>
                </c:pt>
                <c:pt idx="2527">
                  <c:v>0.83965050925925933</c:v>
                </c:pt>
                <c:pt idx="2528">
                  <c:v>0.83965050925925933</c:v>
                </c:pt>
                <c:pt idx="2529">
                  <c:v>0.83969000000000005</c:v>
                </c:pt>
                <c:pt idx="2530">
                  <c:v>0.8396601041666667</c:v>
                </c:pt>
                <c:pt idx="2531">
                  <c:v>0.83967971064814817</c:v>
                </c:pt>
                <c:pt idx="2532">
                  <c:v>0.83969353009259262</c:v>
                </c:pt>
                <c:pt idx="2533">
                  <c:v>0.83968515046296288</c:v>
                </c:pt>
                <c:pt idx="2534">
                  <c:v>0.83968515046296288</c:v>
                </c:pt>
                <c:pt idx="2535">
                  <c:v>0.83969505787037046</c:v>
                </c:pt>
                <c:pt idx="2536">
                  <c:v>0.83973310185185179</c:v>
                </c:pt>
                <c:pt idx="2537">
                  <c:v>0.8397144328703704</c:v>
                </c:pt>
                <c:pt idx="2538">
                  <c:v>0.83973581018518517</c:v>
                </c:pt>
                <c:pt idx="2539">
                  <c:v>0.83971987268518522</c:v>
                </c:pt>
                <c:pt idx="2540">
                  <c:v>0.83971987268518522</c:v>
                </c:pt>
                <c:pt idx="2541">
                  <c:v>0.83972956018518519</c:v>
                </c:pt>
                <c:pt idx="2542">
                  <c:v>0.83977521990740733</c:v>
                </c:pt>
                <c:pt idx="2543">
                  <c:v>0.83974921296296301</c:v>
                </c:pt>
                <c:pt idx="2544">
                  <c:v>0.8397778935185185</c:v>
                </c:pt>
                <c:pt idx="2545">
                  <c:v>0.83975453703703706</c:v>
                </c:pt>
                <c:pt idx="2546">
                  <c:v>0.83975453703703706</c:v>
                </c:pt>
                <c:pt idx="2547">
                  <c:v>0.83976423611111117</c:v>
                </c:pt>
                <c:pt idx="2548">
                  <c:v>0.83981729166666674</c:v>
                </c:pt>
                <c:pt idx="2549">
                  <c:v>0.83978385416666657</c:v>
                </c:pt>
                <c:pt idx="2550">
                  <c:v>0.83981997685185183</c:v>
                </c:pt>
                <c:pt idx="2551">
                  <c:v>0.83978928240740736</c:v>
                </c:pt>
                <c:pt idx="2552">
                  <c:v>0.83978928240740736</c:v>
                </c:pt>
                <c:pt idx="2553">
                  <c:v>0.83979898148148147</c:v>
                </c:pt>
                <c:pt idx="2554">
                  <c:v>0.8398187037037036</c:v>
                </c:pt>
                <c:pt idx="2555">
                  <c:v>0.83982618055555547</c:v>
                </c:pt>
                <c:pt idx="2556">
                  <c:v>0.83982398148148152</c:v>
                </c:pt>
                <c:pt idx="2557">
                  <c:v>0.83982398148148152</c:v>
                </c:pt>
                <c:pt idx="2558">
                  <c:v>0.8398647222222223</c:v>
                </c:pt>
                <c:pt idx="2559">
                  <c:v>0.8398337384259259</c:v>
                </c:pt>
                <c:pt idx="2560">
                  <c:v>0.83985335648148152</c:v>
                </c:pt>
                <c:pt idx="2561">
                  <c:v>0.83986826388888891</c:v>
                </c:pt>
                <c:pt idx="2562">
                  <c:v>0.8398586921296296</c:v>
                </c:pt>
                <c:pt idx="2563">
                  <c:v>0.8398586921296296</c:v>
                </c:pt>
                <c:pt idx="2564">
                  <c:v>0.83986878472222226</c:v>
                </c:pt>
                <c:pt idx="2565">
                  <c:v>0.83990773148148146</c:v>
                </c:pt>
                <c:pt idx="2566">
                  <c:v>0.83988809027777778</c:v>
                </c:pt>
                <c:pt idx="2567">
                  <c:v>0.83991037037037042</c:v>
                </c:pt>
                <c:pt idx="2568">
                  <c:v>0.83989342592592597</c:v>
                </c:pt>
                <c:pt idx="2569">
                  <c:v>0.83989342592592597</c:v>
                </c:pt>
                <c:pt idx="2570">
                  <c:v>0.83991415509259248</c:v>
                </c:pt>
                <c:pt idx="2571">
                  <c:v>0.83990311342592594</c:v>
                </c:pt>
                <c:pt idx="2572">
                  <c:v>0.83995017361111113</c:v>
                </c:pt>
                <c:pt idx="2573">
                  <c:v>0.83995049768518515</c:v>
                </c:pt>
                <c:pt idx="2574">
                  <c:v>0.83995096064814811</c:v>
                </c:pt>
                <c:pt idx="2575">
                  <c:v>0.8399227777777778</c:v>
                </c:pt>
                <c:pt idx="2576">
                  <c:v>0.83995359953703697</c:v>
                </c:pt>
                <c:pt idx="2577">
                  <c:v>0.83992821759259251</c:v>
                </c:pt>
                <c:pt idx="2578">
                  <c:v>0.8399379050925927</c:v>
                </c:pt>
                <c:pt idx="2579">
                  <c:v>0.83999159722222227</c:v>
                </c:pt>
                <c:pt idx="2580">
                  <c:v>0.83995753472222223</c:v>
                </c:pt>
                <c:pt idx="2581">
                  <c:v>0.83999427083333333</c:v>
                </c:pt>
                <c:pt idx="2582">
                  <c:v>0.83996285879629629</c:v>
                </c:pt>
                <c:pt idx="2583">
                  <c:v>0.83997254629629625</c:v>
                </c:pt>
                <c:pt idx="2584">
                  <c:v>0.83999231481481484</c:v>
                </c:pt>
                <c:pt idx="2585">
                  <c:v>0.83999907407407404</c:v>
                </c:pt>
                <c:pt idx="2586">
                  <c:v>0.83999758101851851</c:v>
                </c:pt>
                <c:pt idx="2587">
                  <c:v>0.84003624999999993</c:v>
                </c:pt>
                <c:pt idx="2588">
                  <c:v>0.84000731481481472</c:v>
                </c:pt>
                <c:pt idx="2589">
                  <c:v>0.84002693287037034</c:v>
                </c:pt>
                <c:pt idx="2590">
                  <c:v>0.8400397106481482</c:v>
                </c:pt>
                <c:pt idx="2591">
                  <c:v>0.84003237268518516</c:v>
                </c:pt>
                <c:pt idx="2592">
                  <c:v>0.8400769212962963</c:v>
                </c:pt>
                <c:pt idx="2593">
                  <c:v>0.84004219907407407</c:v>
                </c:pt>
                <c:pt idx="2594">
                  <c:v>0.8400617013888888</c:v>
                </c:pt>
                <c:pt idx="2595">
                  <c:v>0.84008041666666677</c:v>
                </c:pt>
                <c:pt idx="2596">
                  <c:v>0.840067037037037</c:v>
                </c:pt>
                <c:pt idx="2597">
                  <c:v>0.84007672453703697</c:v>
                </c:pt>
                <c:pt idx="2598">
                  <c:v>0.84011844907407418</c:v>
                </c:pt>
                <c:pt idx="2599">
                  <c:v>0.84009636574074076</c:v>
                </c:pt>
                <c:pt idx="2600">
                  <c:v>0.84012104166666657</c:v>
                </c:pt>
                <c:pt idx="2601">
                  <c:v>0.84010180555555547</c:v>
                </c:pt>
                <c:pt idx="2602">
                  <c:v>0.84011149305555566</c:v>
                </c:pt>
                <c:pt idx="2603">
                  <c:v>0.84015908564814812</c:v>
                </c:pt>
                <c:pt idx="2604">
                  <c:v>0.84013109953703713</c:v>
                </c:pt>
                <c:pt idx="2605">
                  <c:v>0.84016172453703708</c:v>
                </c:pt>
                <c:pt idx="2606">
                  <c:v>0.84013652777777781</c:v>
                </c:pt>
                <c:pt idx="2607">
                  <c:v>0.84014622685185181</c:v>
                </c:pt>
                <c:pt idx="2608">
                  <c:v>0.84019976851851841</c:v>
                </c:pt>
                <c:pt idx="2609">
                  <c:v>0.84016585648148145</c:v>
                </c:pt>
                <c:pt idx="2610">
                  <c:v>0.84020240740740737</c:v>
                </c:pt>
                <c:pt idx="2611">
                  <c:v>0.84017118055555562</c:v>
                </c:pt>
                <c:pt idx="2612">
                  <c:v>0.84018087962962962</c:v>
                </c:pt>
                <c:pt idx="2613">
                  <c:v>0.84020072916666677</c:v>
                </c:pt>
                <c:pt idx="2614">
                  <c:v>0.84020722222222222</c:v>
                </c:pt>
                <c:pt idx="2615">
                  <c:v>0.84020599537037033</c:v>
                </c:pt>
                <c:pt idx="2616">
                  <c:v>0.84024440972222225</c:v>
                </c:pt>
                <c:pt idx="2617">
                  <c:v>0.84021561342592588</c:v>
                </c:pt>
                <c:pt idx="2618">
                  <c:v>0.84023533564814812</c:v>
                </c:pt>
                <c:pt idx="2619">
                  <c:v>0.84024790509259262</c:v>
                </c:pt>
                <c:pt idx="2620">
                  <c:v>0.84024065972222228</c:v>
                </c:pt>
                <c:pt idx="2621">
                  <c:v>0.84028505787037044</c:v>
                </c:pt>
                <c:pt idx="2622">
                  <c:v>0.84025045138888899</c:v>
                </c:pt>
                <c:pt idx="2623">
                  <c:v>0.84026995370370372</c:v>
                </c:pt>
                <c:pt idx="2624">
                  <c:v>0.84028858796296291</c:v>
                </c:pt>
                <c:pt idx="2625">
                  <c:v>0.84027539351851843</c:v>
                </c:pt>
                <c:pt idx="2626">
                  <c:v>0.84028530092592602</c:v>
                </c:pt>
                <c:pt idx="2627">
                  <c:v>0.84032663194444446</c:v>
                </c:pt>
                <c:pt idx="2628">
                  <c:v>0.84030467592592595</c:v>
                </c:pt>
                <c:pt idx="2629">
                  <c:v>0.8403292361111111</c:v>
                </c:pt>
                <c:pt idx="2630">
                  <c:v>0.84031011574074077</c:v>
                </c:pt>
                <c:pt idx="2631">
                  <c:v>0.84031980324074074</c:v>
                </c:pt>
                <c:pt idx="2632">
                  <c:v>0.84036726851851851</c:v>
                </c:pt>
                <c:pt idx="2633">
                  <c:v>0.84033939814814806</c:v>
                </c:pt>
                <c:pt idx="2634">
                  <c:v>0.84036990740740736</c:v>
                </c:pt>
                <c:pt idx="2635">
                  <c:v>0.840344837962963</c:v>
                </c:pt>
                <c:pt idx="2636">
                  <c:v>0.84035452546296296</c:v>
                </c:pt>
                <c:pt idx="2637">
                  <c:v>0.84040795138888891</c:v>
                </c:pt>
                <c:pt idx="2638">
                  <c:v>0.84037416666666676</c:v>
                </c:pt>
                <c:pt idx="2639">
                  <c:v>0.84041060185185179</c:v>
                </c:pt>
                <c:pt idx="2640">
                  <c:v>0.84037959490740743</c:v>
                </c:pt>
                <c:pt idx="2641">
                  <c:v>0.8403892824074074</c:v>
                </c:pt>
                <c:pt idx="2642">
                  <c:v>0.84040915509259262</c:v>
                </c:pt>
                <c:pt idx="2643">
                  <c:v>0.84041541666666664</c:v>
                </c:pt>
                <c:pt idx="2644">
                  <c:v>0.8404144212962964</c:v>
                </c:pt>
                <c:pt idx="2645">
                  <c:v>0.84045259259259264</c:v>
                </c:pt>
                <c:pt idx="2646">
                  <c:v>0.84042392361111107</c:v>
                </c:pt>
                <c:pt idx="2647">
                  <c:v>0.84044364583333342</c:v>
                </c:pt>
                <c:pt idx="2648">
                  <c:v>0.84045609953703704</c:v>
                </c:pt>
                <c:pt idx="2649">
                  <c:v>0.84044896990740747</c:v>
                </c:pt>
                <c:pt idx="2650">
                  <c:v>0.84049324074074072</c:v>
                </c:pt>
                <c:pt idx="2651">
                  <c:v>0.84045887731481483</c:v>
                </c:pt>
                <c:pt idx="2652">
                  <c:v>0.84047836805555554</c:v>
                </c:pt>
                <c:pt idx="2653">
                  <c:v>0.84049679398148147</c:v>
                </c:pt>
                <c:pt idx="2654">
                  <c:v>0.84048369212962959</c:v>
                </c:pt>
                <c:pt idx="2655">
                  <c:v>0.84049350694444447</c:v>
                </c:pt>
                <c:pt idx="2656">
                  <c:v>0.84053483796296291</c:v>
                </c:pt>
                <c:pt idx="2657">
                  <c:v>0.84051310185185191</c:v>
                </c:pt>
                <c:pt idx="2658">
                  <c:v>0.84053743055555552</c:v>
                </c:pt>
                <c:pt idx="2659">
                  <c:v>0.84051843749999999</c:v>
                </c:pt>
                <c:pt idx="2660">
                  <c:v>0.84052812500000007</c:v>
                </c:pt>
                <c:pt idx="2661">
                  <c:v>0.84057560185185187</c:v>
                </c:pt>
                <c:pt idx="2662">
                  <c:v>0.84054774305555557</c:v>
                </c:pt>
                <c:pt idx="2663">
                  <c:v>0.84057824074074083</c:v>
                </c:pt>
                <c:pt idx="2664">
                  <c:v>0.8405531828703704</c:v>
                </c:pt>
                <c:pt idx="2665">
                  <c:v>0.84056287037037036</c:v>
                </c:pt>
                <c:pt idx="2666">
                  <c:v>0.84061628472222216</c:v>
                </c:pt>
                <c:pt idx="2667">
                  <c:v>0.84058248842592587</c:v>
                </c:pt>
                <c:pt idx="2668">
                  <c:v>0.84061893518518527</c:v>
                </c:pt>
                <c:pt idx="2669">
                  <c:v>0.8405879282407408</c:v>
                </c:pt>
                <c:pt idx="2670">
                  <c:v>0.84059761574074077</c:v>
                </c:pt>
                <c:pt idx="2671">
                  <c:v>0.84061748842592587</c:v>
                </c:pt>
                <c:pt idx="2672">
                  <c:v>0.84062374999999989</c:v>
                </c:pt>
                <c:pt idx="2673">
                  <c:v>0.84062275462962965</c:v>
                </c:pt>
                <c:pt idx="2674">
                  <c:v>0.84066678240740744</c:v>
                </c:pt>
                <c:pt idx="2675">
                  <c:v>0.84066716435185185</c:v>
                </c:pt>
                <c:pt idx="2676">
                  <c:v>0.84063225694444454</c:v>
                </c:pt>
                <c:pt idx="2677">
                  <c:v>0.84065197916666667</c:v>
                </c:pt>
                <c:pt idx="2678">
                  <c:v>0.84067067129629625</c:v>
                </c:pt>
                <c:pt idx="2679">
                  <c:v>0.84065730324074073</c:v>
                </c:pt>
                <c:pt idx="2680">
                  <c:v>0.84066093750000004</c:v>
                </c:pt>
                <c:pt idx="2681">
                  <c:v>0.84066704861111108</c:v>
                </c:pt>
                <c:pt idx="2682">
                  <c:v>0.84070946759259257</c:v>
                </c:pt>
                <c:pt idx="2683">
                  <c:v>0.84068348379629632</c:v>
                </c:pt>
                <c:pt idx="2684">
                  <c:v>0.84068358796296294</c:v>
                </c:pt>
                <c:pt idx="2685">
                  <c:v>0.84068666666666669</c:v>
                </c:pt>
                <c:pt idx="2686">
                  <c:v>0.84071425925925924</c:v>
                </c:pt>
                <c:pt idx="2687">
                  <c:v>0.84075009259259259</c:v>
                </c:pt>
                <c:pt idx="2688">
                  <c:v>0.84075189814814821</c:v>
                </c:pt>
                <c:pt idx="2689">
                  <c:v>0.84078768518518521</c:v>
                </c:pt>
                <c:pt idx="2690">
                  <c:v>0.84078953703703707</c:v>
                </c:pt>
                <c:pt idx="2691">
                  <c:v>0.8407700578703704</c:v>
                </c:pt>
                <c:pt idx="2692">
                  <c:v>0.8407921064814815</c:v>
                </c:pt>
                <c:pt idx="2693">
                  <c:v>0.84082793981481485</c:v>
                </c:pt>
                <c:pt idx="2694">
                  <c:v>0.84080594907407402</c:v>
                </c:pt>
                <c:pt idx="2695">
                  <c:v>0.84081398148148156</c:v>
                </c:pt>
                <c:pt idx="2696">
                  <c:v>0.84083143518518522</c:v>
                </c:pt>
                <c:pt idx="2697">
                  <c:v>0.84086725694444453</c:v>
                </c:pt>
                <c:pt idx="2698">
                  <c:v>0.84083715277777771</c:v>
                </c:pt>
                <c:pt idx="2699">
                  <c:v>0.84084247685185176</c:v>
                </c:pt>
                <c:pt idx="2700">
                  <c:v>0.84084247685185176</c:v>
                </c:pt>
                <c:pt idx="2701">
                  <c:v>0.84085217592592587</c:v>
                </c:pt>
                <c:pt idx="2702">
                  <c:v>0.84087355324074065</c:v>
                </c:pt>
                <c:pt idx="2703">
                  <c:v>0.84087201388888888</c:v>
                </c:pt>
                <c:pt idx="2704">
                  <c:v>0.84091021990740744</c:v>
                </c:pt>
                <c:pt idx="2705">
                  <c:v>0.84087725694444437</c:v>
                </c:pt>
                <c:pt idx="2706">
                  <c:v>0.84087725694444437</c:v>
                </c:pt>
                <c:pt idx="2707">
                  <c:v>0.84088694444444434</c:v>
                </c:pt>
                <c:pt idx="2708">
                  <c:v>0.84091569444444447</c:v>
                </c:pt>
                <c:pt idx="2709">
                  <c:v>0.84090655092592603</c:v>
                </c:pt>
                <c:pt idx="2710">
                  <c:v>0.84091214120370372</c:v>
                </c:pt>
                <c:pt idx="2711">
                  <c:v>0.84091214120370372</c:v>
                </c:pt>
                <c:pt idx="2712">
                  <c:v>0.84095508101851857</c:v>
                </c:pt>
                <c:pt idx="2713">
                  <c:v>0.84092178240740745</c:v>
                </c:pt>
                <c:pt idx="2714">
                  <c:v>0.84095785879629625</c:v>
                </c:pt>
                <c:pt idx="2715">
                  <c:v>0.84094127314814815</c:v>
                </c:pt>
                <c:pt idx="2716">
                  <c:v>0.84094671296296297</c:v>
                </c:pt>
                <c:pt idx="2717">
                  <c:v>0.84094671296296297</c:v>
                </c:pt>
                <c:pt idx="2718">
                  <c:v>0.84095652777777774</c:v>
                </c:pt>
                <c:pt idx="2719">
                  <c:v>0.84099809027777772</c:v>
                </c:pt>
                <c:pt idx="2720">
                  <c:v>0.84099990740740738</c:v>
                </c:pt>
                <c:pt idx="2721">
                  <c:v>0.84097600694444441</c:v>
                </c:pt>
                <c:pt idx="2722">
                  <c:v>0.84098143518518509</c:v>
                </c:pt>
                <c:pt idx="2723">
                  <c:v>0.84098143518518509</c:v>
                </c:pt>
                <c:pt idx="2724">
                  <c:v>0.84099112268518528</c:v>
                </c:pt>
                <c:pt idx="2725">
                  <c:v>0.84100619212962968</c:v>
                </c:pt>
                <c:pt idx="2726">
                  <c:v>0.84104199074074071</c:v>
                </c:pt>
                <c:pt idx="2727">
                  <c:v>0.84101078703703702</c:v>
                </c:pt>
                <c:pt idx="2728">
                  <c:v>0.84101611111111108</c:v>
                </c:pt>
                <c:pt idx="2729">
                  <c:v>0.84101611111111108</c:v>
                </c:pt>
                <c:pt idx="2730">
                  <c:v>0.84102579861111115</c:v>
                </c:pt>
                <c:pt idx="2731">
                  <c:v>0.84104831018518522</c:v>
                </c:pt>
                <c:pt idx="2732">
                  <c:v>0.8410455902777777</c:v>
                </c:pt>
                <c:pt idx="2733">
                  <c:v>0.84108493055555555</c:v>
                </c:pt>
                <c:pt idx="2734">
                  <c:v>0.84105084490740734</c:v>
                </c:pt>
                <c:pt idx="2735">
                  <c:v>0.84105084490740734</c:v>
                </c:pt>
                <c:pt idx="2736">
                  <c:v>0.8410605324074073</c:v>
                </c:pt>
                <c:pt idx="2737">
                  <c:v>0.84109040509259259</c:v>
                </c:pt>
                <c:pt idx="2738">
                  <c:v>0.841080138888889</c:v>
                </c:pt>
                <c:pt idx="2739">
                  <c:v>0.84108564814814812</c:v>
                </c:pt>
                <c:pt idx="2740">
                  <c:v>0.84108564814814812</c:v>
                </c:pt>
                <c:pt idx="2741">
                  <c:v>0.84112976851851851</c:v>
                </c:pt>
                <c:pt idx="2742">
                  <c:v>0.84109535879629627</c:v>
                </c:pt>
                <c:pt idx="2743">
                  <c:v>0.84113253472222216</c:v>
                </c:pt>
                <c:pt idx="2744">
                  <c:v>0.84111496527777785</c:v>
                </c:pt>
                <c:pt idx="2745">
                  <c:v>0.8411202893518519</c:v>
                </c:pt>
                <c:pt idx="2746">
                  <c:v>0.8411202893518519</c:v>
                </c:pt>
                <c:pt idx="2747">
                  <c:v>0.84113001157407397</c:v>
                </c:pt>
                <c:pt idx="2748">
                  <c:v>0.84117274305555556</c:v>
                </c:pt>
                <c:pt idx="2749">
                  <c:v>0.84117460648148146</c:v>
                </c:pt>
                <c:pt idx="2750">
                  <c:v>0.84114961805555566</c:v>
                </c:pt>
                <c:pt idx="2751">
                  <c:v>0.84115505787037037</c:v>
                </c:pt>
                <c:pt idx="2752">
                  <c:v>0.84115505787037037</c:v>
                </c:pt>
                <c:pt idx="2753">
                  <c:v>0.84116474537037034</c:v>
                </c:pt>
                <c:pt idx="2754">
                  <c:v>0.84118070601851846</c:v>
                </c:pt>
                <c:pt idx="2755">
                  <c:v>0.84121649305555557</c:v>
                </c:pt>
                <c:pt idx="2756">
                  <c:v>0.84118435185185181</c:v>
                </c:pt>
                <c:pt idx="2757">
                  <c:v>0.84118968750000001</c:v>
                </c:pt>
                <c:pt idx="2758">
                  <c:v>0.84118968750000001</c:v>
                </c:pt>
                <c:pt idx="2759">
                  <c:v>0.84119947916666671</c:v>
                </c:pt>
                <c:pt idx="2760">
                  <c:v>0.84122290509259257</c:v>
                </c:pt>
                <c:pt idx="2761">
                  <c:v>0.84121938657407413</c:v>
                </c:pt>
                <c:pt idx="2762">
                  <c:v>0.84122473379629625</c:v>
                </c:pt>
                <c:pt idx="2763">
                  <c:v>0.84122473379629625</c:v>
                </c:pt>
                <c:pt idx="2764">
                  <c:v>0.84126234953703705</c:v>
                </c:pt>
                <c:pt idx="2765">
                  <c:v>0.84123412037037026</c:v>
                </c:pt>
                <c:pt idx="2766">
                  <c:v>0.84126505787037031</c:v>
                </c:pt>
                <c:pt idx="2767">
                  <c:v>0.84125384259259262</c:v>
                </c:pt>
                <c:pt idx="2768">
                  <c:v>0.84125916666666667</c:v>
                </c:pt>
                <c:pt idx="2769">
                  <c:v>0.84125916666666667</c:v>
                </c:pt>
                <c:pt idx="2770">
                  <c:v>0.84126907407407403</c:v>
                </c:pt>
                <c:pt idx="2771">
                  <c:v>0.84130537037037045</c:v>
                </c:pt>
                <c:pt idx="2772">
                  <c:v>0.84130722222222232</c:v>
                </c:pt>
                <c:pt idx="2773">
                  <c:v>0.84128849537037043</c:v>
                </c:pt>
                <c:pt idx="2774">
                  <c:v>0.84129392361111111</c:v>
                </c:pt>
                <c:pt idx="2775">
                  <c:v>0.84129392361111111</c:v>
                </c:pt>
                <c:pt idx="2776">
                  <c:v>0.84130362268518522</c:v>
                </c:pt>
                <c:pt idx="2777">
                  <c:v>0.84131334490740739</c:v>
                </c:pt>
                <c:pt idx="2778">
                  <c:v>0.84134914351851853</c:v>
                </c:pt>
                <c:pt idx="2779">
                  <c:v>0.84132325231481486</c:v>
                </c:pt>
                <c:pt idx="2780">
                  <c:v>0.84132864583333333</c:v>
                </c:pt>
                <c:pt idx="2781">
                  <c:v>0.84132864583333333</c:v>
                </c:pt>
                <c:pt idx="2782">
                  <c:v>0.84133834490740744</c:v>
                </c:pt>
                <c:pt idx="2783">
                  <c:v>0.84135614583333329</c:v>
                </c:pt>
                <c:pt idx="2784">
                  <c:v>0.84135773148148152</c:v>
                </c:pt>
                <c:pt idx="2785">
                  <c:v>0.84135805555555565</c:v>
                </c:pt>
                <c:pt idx="2786">
                  <c:v>0.84139438657407417</c:v>
                </c:pt>
                <c:pt idx="2787">
                  <c:v>0.84136332175925921</c:v>
                </c:pt>
                <c:pt idx="2788">
                  <c:v>0.84136332175925921</c:v>
                </c:pt>
                <c:pt idx="2789">
                  <c:v>0.84137302083333332</c:v>
                </c:pt>
                <c:pt idx="2790">
                  <c:v>0.8413998958333333</c:v>
                </c:pt>
                <c:pt idx="2791">
                  <c:v>0.84139274305555556</c:v>
                </c:pt>
                <c:pt idx="2792">
                  <c:v>0.84139824074074065</c:v>
                </c:pt>
                <c:pt idx="2793">
                  <c:v>0.84139824074074065</c:v>
                </c:pt>
                <c:pt idx="2794">
                  <c:v>0.84143927083333336</c:v>
                </c:pt>
                <c:pt idx="2795">
                  <c:v>0.84140788194444438</c:v>
                </c:pt>
                <c:pt idx="2796">
                  <c:v>0.84144193287037039</c:v>
                </c:pt>
                <c:pt idx="2797">
                  <c:v>0.84142737268518519</c:v>
                </c:pt>
                <c:pt idx="2798">
                  <c:v>0.84143281250000002</c:v>
                </c:pt>
                <c:pt idx="2799">
                  <c:v>0.84143281250000002</c:v>
                </c:pt>
                <c:pt idx="2800">
                  <c:v>0.84144261574074075</c:v>
                </c:pt>
                <c:pt idx="2801">
                  <c:v>0.84148228009259263</c:v>
                </c:pt>
                <c:pt idx="2802">
                  <c:v>0.84148408564814814</c:v>
                </c:pt>
                <c:pt idx="2803">
                  <c:v>0.84146207175925924</c:v>
                </c:pt>
                <c:pt idx="2804">
                  <c:v>0.84146751157407407</c:v>
                </c:pt>
                <c:pt idx="2805">
                  <c:v>0.84146751157407407</c:v>
                </c:pt>
                <c:pt idx="2806">
                  <c:v>0.84147721064814818</c:v>
                </c:pt>
                <c:pt idx="2807">
                  <c:v>0.84149020833333343</c:v>
                </c:pt>
                <c:pt idx="2808">
                  <c:v>0.8415260532407407</c:v>
                </c:pt>
                <c:pt idx="2809">
                  <c:v>0.84149685185185186</c:v>
                </c:pt>
                <c:pt idx="2810">
                  <c:v>0.84150228009259254</c:v>
                </c:pt>
                <c:pt idx="2811">
                  <c:v>0.84150228009259254</c:v>
                </c:pt>
                <c:pt idx="2812">
                  <c:v>0.84151197916666665</c:v>
                </c:pt>
                <c:pt idx="2813">
                  <c:v>0.84153232638888886</c:v>
                </c:pt>
                <c:pt idx="2814">
                  <c:v>0.84153174768518513</c:v>
                </c:pt>
                <c:pt idx="2815">
                  <c:v>0.84156899305555555</c:v>
                </c:pt>
                <c:pt idx="2816">
                  <c:v>0.84157513888888891</c:v>
                </c:pt>
                <c:pt idx="2817">
                  <c:v>0.84153699074074073</c:v>
                </c:pt>
                <c:pt idx="2818">
                  <c:v>0.84153699074074073</c:v>
                </c:pt>
                <c:pt idx="2819">
                  <c:v>0.8415466782407407</c:v>
                </c:pt>
                <c:pt idx="2820">
                  <c:v>0.84158059027777776</c:v>
                </c:pt>
                <c:pt idx="2821">
                  <c:v>0.84156629629629631</c:v>
                </c:pt>
                <c:pt idx="2822">
                  <c:v>0.84156931712962957</c:v>
                </c:pt>
                <c:pt idx="2823">
                  <c:v>0.84157171296296296</c:v>
                </c:pt>
                <c:pt idx="2824">
                  <c:v>0.84157171296296296</c:v>
                </c:pt>
                <c:pt idx="2825">
                  <c:v>0.84158162037037032</c:v>
                </c:pt>
                <c:pt idx="2826">
                  <c:v>0.84162170138888881</c:v>
                </c:pt>
                <c:pt idx="2827">
                  <c:v>0.84162351851851858</c:v>
                </c:pt>
                <c:pt idx="2828">
                  <c:v>0.84159192129629634</c:v>
                </c:pt>
                <c:pt idx="2829">
                  <c:v>0.84159193287037037</c:v>
                </c:pt>
                <c:pt idx="2830">
                  <c:v>0.84160101851851854</c:v>
                </c:pt>
                <c:pt idx="2831">
                  <c:v>0.84162822916666669</c:v>
                </c:pt>
                <c:pt idx="2832">
                  <c:v>0.84166401620370379</c:v>
                </c:pt>
                <c:pt idx="2833">
                  <c:v>0.84166582175925919</c:v>
                </c:pt>
                <c:pt idx="2834">
                  <c:v>0.84170162037037033</c:v>
                </c:pt>
                <c:pt idx="2835">
                  <c:v>0.84168435185185186</c:v>
                </c:pt>
                <c:pt idx="2836">
                  <c:v>0.84170435185185177</c:v>
                </c:pt>
                <c:pt idx="2837">
                  <c:v>0.84174013888888888</c:v>
                </c:pt>
                <c:pt idx="2838">
                  <c:v>0.84172028935185184</c:v>
                </c:pt>
                <c:pt idx="2839">
                  <c:v>0.84172832175925916</c:v>
                </c:pt>
                <c:pt idx="2840">
                  <c:v>0.84174366898148145</c:v>
                </c:pt>
                <c:pt idx="2841">
                  <c:v>0.8417795023148148</c:v>
                </c:pt>
                <c:pt idx="2842">
                  <c:v>0.8417515162037037</c:v>
                </c:pt>
                <c:pt idx="2843">
                  <c:v>0.84175684027777775</c:v>
                </c:pt>
                <c:pt idx="2844">
                  <c:v>0.84175684027777775</c:v>
                </c:pt>
                <c:pt idx="2845">
                  <c:v>0.84178489583333338</c:v>
                </c:pt>
                <c:pt idx="2846">
                  <c:v>0.84176653935185186</c:v>
                </c:pt>
                <c:pt idx="2847">
                  <c:v>0.8417863888888889</c:v>
                </c:pt>
                <c:pt idx="2848">
                  <c:v>0.84182245370370368</c:v>
                </c:pt>
                <c:pt idx="2849">
                  <c:v>0.8417917245370371</c:v>
                </c:pt>
                <c:pt idx="2850">
                  <c:v>0.8417917245370371</c:v>
                </c:pt>
                <c:pt idx="2851">
                  <c:v>0.8418270717592593</c:v>
                </c:pt>
                <c:pt idx="2852">
                  <c:v>0.84180130787037033</c:v>
                </c:pt>
                <c:pt idx="2853">
                  <c:v>0.8418209143518518</c:v>
                </c:pt>
                <c:pt idx="2854">
                  <c:v>0.84182650462962971</c:v>
                </c:pt>
                <c:pt idx="2855">
                  <c:v>0.84182650462962971</c:v>
                </c:pt>
                <c:pt idx="2856">
                  <c:v>0.8418673148148148</c:v>
                </c:pt>
                <c:pt idx="2857">
                  <c:v>0.84186912037037043</c:v>
                </c:pt>
                <c:pt idx="2858">
                  <c:v>0.84183613425925918</c:v>
                </c:pt>
                <c:pt idx="2859">
                  <c:v>0.84185563657407414</c:v>
                </c:pt>
                <c:pt idx="2860">
                  <c:v>0.84186106481481471</c:v>
                </c:pt>
                <c:pt idx="2861">
                  <c:v>0.84186106481481471</c:v>
                </c:pt>
                <c:pt idx="2862">
                  <c:v>0.84187535879629627</c:v>
                </c:pt>
                <c:pt idx="2863">
                  <c:v>0.84187090277777787</c:v>
                </c:pt>
                <c:pt idx="2864">
                  <c:v>0.84191201388888892</c:v>
                </c:pt>
                <c:pt idx="2865">
                  <c:v>0.84189038194444443</c:v>
                </c:pt>
                <c:pt idx="2866">
                  <c:v>0.84189570601851849</c:v>
                </c:pt>
                <c:pt idx="2867">
                  <c:v>0.84189570601851849</c:v>
                </c:pt>
                <c:pt idx="2868">
                  <c:v>0.84191740740740739</c:v>
                </c:pt>
                <c:pt idx="2869">
                  <c:v>0.84190539351851845</c:v>
                </c:pt>
                <c:pt idx="2870">
                  <c:v>0.84195410879629629</c:v>
                </c:pt>
                <c:pt idx="2871">
                  <c:v>0.84192513888888898</c:v>
                </c:pt>
                <c:pt idx="2872">
                  <c:v>0.84193047453703695</c:v>
                </c:pt>
                <c:pt idx="2873">
                  <c:v>0.84193047453703695</c:v>
                </c:pt>
                <c:pt idx="2874">
                  <c:v>0.84195949074074072</c:v>
                </c:pt>
                <c:pt idx="2875">
                  <c:v>0.84194016203703714</c:v>
                </c:pt>
                <c:pt idx="2876">
                  <c:v>0.84196003472222225</c:v>
                </c:pt>
                <c:pt idx="2877">
                  <c:v>0.84199704861111113</c:v>
                </c:pt>
                <c:pt idx="2878">
                  <c:v>0.84196538194444448</c:v>
                </c:pt>
                <c:pt idx="2879">
                  <c:v>0.84196538194444448</c:v>
                </c:pt>
                <c:pt idx="2880">
                  <c:v>0.84200177083333339</c:v>
                </c:pt>
                <c:pt idx="2881">
                  <c:v>0.84197484953703705</c:v>
                </c:pt>
                <c:pt idx="2882">
                  <c:v>0.84199456018518515</c:v>
                </c:pt>
                <c:pt idx="2883">
                  <c:v>0.84199990740740738</c:v>
                </c:pt>
                <c:pt idx="2884">
                  <c:v>0.84199990740740738</c:v>
                </c:pt>
                <c:pt idx="2885">
                  <c:v>0.84200792824074078</c:v>
                </c:pt>
                <c:pt idx="2886">
                  <c:v>0.84204375000000009</c:v>
                </c:pt>
                <c:pt idx="2887">
                  <c:v>0.84200980324074071</c:v>
                </c:pt>
                <c:pt idx="2888">
                  <c:v>0.84202929398148152</c:v>
                </c:pt>
                <c:pt idx="2889">
                  <c:v>0.84203461805555557</c:v>
                </c:pt>
                <c:pt idx="2890">
                  <c:v>0.84203461805555557</c:v>
                </c:pt>
                <c:pt idx="2891">
                  <c:v>0.8420501041666667</c:v>
                </c:pt>
                <c:pt idx="2892">
                  <c:v>0.84204449074074084</c:v>
                </c:pt>
                <c:pt idx="2893">
                  <c:v>0.84208679398148145</c:v>
                </c:pt>
                <c:pt idx="2894">
                  <c:v>0.84206401620370375</c:v>
                </c:pt>
                <c:pt idx="2895">
                  <c:v>0.8420693402777778</c:v>
                </c:pt>
                <c:pt idx="2896">
                  <c:v>0.8420693402777778</c:v>
                </c:pt>
                <c:pt idx="2897">
                  <c:v>0.84209218750000003</c:v>
                </c:pt>
                <c:pt idx="2898">
                  <c:v>0.84207903935185191</c:v>
                </c:pt>
                <c:pt idx="2899">
                  <c:v>0.84212884259259269</c:v>
                </c:pt>
                <c:pt idx="2900">
                  <c:v>0.84209870370370377</c:v>
                </c:pt>
                <c:pt idx="2901">
                  <c:v>0.84210413194444433</c:v>
                </c:pt>
                <c:pt idx="2902">
                  <c:v>0.84210413194444433</c:v>
                </c:pt>
                <c:pt idx="2903">
                  <c:v>0.84213430555555557</c:v>
                </c:pt>
                <c:pt idx="2904">
                  <c:v>0.84211381944444452</c:v>
                </c:pt>
                <c:pt idx="2905">
                  <c:v>0.84213363425925924</c:v>
                </c:pt>
                <c:pt idx="2906">
                  <c:v>0.84217178240740742</c:v>
                </c:pt>
                <c:pt idx="2907">
                  <c:v>0.84213887731481485</c:v>
                </c:pt>
                <c:pt idx="2908">
                  <c:v>0.84213887731481485</c:v>
                </c:pt>
                <c:pt idx="2909">
                  <c:v>0.84217637731481476</c:v>
                </c:pt>
                <c:pt idx="2910">
                  <c:v>0.84214846064814808</c:v>
                </c:pt>
                <c:pt idx="2911">
                  <c:v>0.84216817129629629</c:v>
                </c:pt>
                <c:pt idx="2912">
                  <c:v>0.84217348379629631</c:v>
                </c:pt>
                <c:pt idx="2913">
                  <c:v>0.84217348379629631</c:v>
                </c:pt>
                <c:pt idx="2914">
                  <c:v>0.8421825462962963</c:v>
                </c:pt>
                <c:pt idx="2915">
                  <c:v>0.84218354166666665</c:v>
                </c:pt>
                <c:pt idx="2916">
                  <c:v>0.84221927083333326</c:v>
                </c:pt>
                <c:pt idx="2917">
                  <c:v>0.8422028240740741</c:v>
                </c:pt>
                <c:pt idx="2918">
                  <c:v>0.84220826388888892</c:v>
                </c:pt>
                <c:pt idx="2919">
                  <c:v>0.84220826388888892</c:v>
                </c:pt>
                <c:pt idx="2920">
                  <c:v>0.8422246527777778</c:v>
                </c:pt>
                <c:pt idx="2921">
                  <c:v>0.84221795138888889</c:v>
                </c:pt>
                <c:pt idx="2922">
                  <c:v>0.84226134259259267</c:v>
                </c:pt>
                <c:pt idx="2923">
                  <c:v>0.84223759259259257</c:v>
                </c:pt>
                <c:pt idx="2924">
                  <c:v>0.84224302083333324</c:v>
                </c:pt>
                <c:pt idx="2925">
                  <c:v>0.84224302083333324</c:v>
                </c:pt>
                <c:pt idx="2926">
                  <c:v>0.84226673611111114</c:v>
                </c:pt>
                <c:pt idx="2927">
                  <c:v>0.84225271990740735</c:v>
                </c:pt>
                <c:pt idx="2928">
                  <c:v>0.84230342592592589</c:v>
                </c:pt>
                <c:pt idx="2929">
                  <c:v>0.84227233796296297</c:v>
                </c:pt>
                <c:pt idx="2930">
                  <c:v>0.84227766203703702</c:v>
                </c:pt>
                <c:pt idx="2931">
                  <c:v>0.84227766203703702</c:v>
                </c:pt>
                <c:pt idx="2932">
                  <c:v>0.84230819444444449</c:v>
                </c:pt>
                <c:pt idx="2933">
                  <c:v>0.84230921296296302</c:v>
                </c:pt>
                <c:pt idx="2934">
                  <c:v>0.84228736111111113</c:v>
                </c:pt>
                <c:pt idx="2935">
                  <c:v>0.84230722222222221</c:v>
                </c:pt>
                <c:pt idx="2936">
                  <c:v>0.84234672453703707</c:v>
                </c:pt>
                <c:pt idx="2937">
                  <c:v>0.8423470486111112</c:v>
                </c:pt>
                <c:pt idx="2938">
                  <c:v>0.84234755787037041</c:v>
                </c:pt>
                <c:pt idx="2939">
                  <c:v>0.84231247685185184</c:v>
                </c:pt>
                <c:pt idx="2940">
                  <c:v>0.84235072916666665</c:v>
                </c:pt>
                <c:pt idx="2941">
                  <c:v>0.84232215277777778</c:v>
                </c:pt>
                <c:pt idx="2942">
                  <c:v>0.84234178240740742</c:v>
                </c:pt>
                <c:pt idx="2943">
                  <c:v>0.84234722222222225</c:v>
                </c:pt>
                <c:pt idx="2944">
                  <c:v>0.84235562500000005</c:v>
                </c:pt>
                <c:pt idx="2945">
                  <c:v>0.84239138888888887</c:v>
                </c:pt>
                <c:pt idx="2946">
                  <c:v>0.84235694444444442</c:v>
                </c:pt>
                <c:pt idx="2947">
                  <c:v>0.84237643518518512</c:v>
                </c:pt>
                <c:pt idx="2948">
                  <c:v>0.84238187500000006</c:v>
                </c:pt>
                <c:pt idx="2949">
                  <c:v>0.84239630787037034</c:v>
                </c:pt>
                <c:pt idx="2950">
                  <c:v>0.84239165509259262</c:v>
                </c:pt>
                <c:pt idx="2951">
                  <c:v>0.84243297453703703</c:v>
                </c:pt>
                <c:pt idx="2952">
                  <c:v>0.84241125000000006</c:v>
                </c:pt>
                <c:pt idx="2953">
                  <c:v>0.84241657407407411</c:v>
                </c:pt>
                <c:pt idx="2954">
                  <c:v>0.84243696759259257</c:v>
                </c:pt>
                <c:pt idx="2955">
                  <c:v>0.84242627314814822</c:v>
                </c:pt>
                <c:pt idx="2956">
                  <c:v>0.84247361111111108</c:v>
                </c:pt>
                <c:pt idx="2957">
                  <c:v>0.84244597222222228</c:v>
                </c:pt>
                <c:pt idx="2958">
                  <c:v>0.84245129629629634</c:v>
                </c:pt>
                <c:pt idx="2959">
                  <c:v>0.84247760416666662</c:v>
                </c:pt>
                <c:pt idx="2960">
                  <c:v>0.8424609837962963</c:v>
                </c:pt>
                <c:pt idx="2961">
                  <c:v>0.84251427083333341</c:v>
                </c:pt>
                <c:pt idx="2962">
                  <c:v>0.84248060185185192</c:v>
                </c:pt>
                <c:pt idx="2963">
                  <c:v>0.84248604166666663</c:v>
                </c:pt>
                <c:pt idx="2964">
                  <c:v>0.84251829861111105</c:v>
                </c:pt>
                <c:pt idx="2965">
                  <c:v>0.8424957291666666</c:v>
                </c:pt>
                <c:pt idx="2966">
                  <c:v>0.84251547453703701</c:v>
                </c:pt>
                <c:pt idx="2967">
                  <c:v>0.84252075231481482</c:v>
                </c:pt>
                <c:pt idx="2968">
                  <c:v>0.842557199074074</c:v>
                </c:pt>
                <c:pt idx="2969">
                  <c:v>0.84255896990740731</c:v>
                </c:pt>
                <c:pt idx="2970">
                  <c:v>0.84253039351851855</c:v>
                </c:pt>
                <c:pt idx="2971">
                  <c:v>0.84255011574074068</c:v>
                </c:pt>
                <c:pt idx="2972">
                  <c:v>0.84255543981481484</c:v>
                </c:pt>
                <c:pt idx="2973">
                  <c:v>0.84256375000000006</c:v>
                </c:pt>
                <c:pt idx="2974">
                  <c:v>0.84259952546296291</c:v>
                </c:pt>
                <c:pt idx="2975">
                  <c:v>0.84256539351851856</c:v>
                </c:pt>
                <c:pt idx="2976">
                  <c:v>0.84258476851851849</c:v>
                </c:pt>
                <c:pt idx="2977">
                  <c:v>0.84259020833333331</c:v>
                </c:pt>
                <c:pt idx="2978">
                  <c:v>0.84260445601851852</c:v>
                </c:pt>
                <c:pt idx="2979">
                  <c:v>0.84260004629629626</c:v>
                </c:pt>
                <c:pt idx="2980">
                  <c:v>0.84264112268518521</c:v>
                </c:pt>
                <c:pt idx="2981">
                  <c:v>0.84261951388888889</c:v>
                </c:pt>
                <c:pt idx="2982">
                  <c:v>0.84262495370370372</c:v>
                </c:pt>
                <c:pt idx="2983">
                  <c:v>0.84264520833333334</c:v>
                </c:pt>
                <c:pt idx="2984">
                  <c:v>0.84263464120370368</c:v>
                </c:pt>
                <c:pt idx="2985">
                  <c:v>0.84268185185185185</c:v>
                </c:pt>
                <c:pt idx="2986">
                  <c:v>0.84265427083333344</c:v>
                </c:pt>
                <c:pt idx="2987">
                  <c:v>0.84265959490740749</c:v>
                </c:pt>
                <c:pt idx="2988">
                  <c:v>0.84268586805555545</c:v>
                </c:pt>
                <c:pt idx="2989">
                  <c:v>0.84266929398148138</c:v>
                </c:pt>
                <c:pt idx="2990">
                  <c:v>0.84272254629629628</c:v>
                </c:pt>
                <c:pt idx="2991">
                  <c:v>0.84268896990740749</c:v>
                </c:pt>
                <c:pt idx="2992">
                  <c:v>0.84269439814814817</c:v>
                </c:pt>
                <c:pt idx="2993">
                  <c:v>0.84272658564814817</c:v>
                </c:pt>
                <c:pt idx="2994">
                  <c:v>0.84270409722222217</c:v>
                </c:pt>
                <c:pt idx="2995">
                  <c:v>0.84272398148148142</c:v>
                </c:pt>
                <c:pt idx="2996">
                  <c:v>0.84272927083333338</c:v>
                </c:pt>
                <c:pt idx="2997">
                  <c:v>0.84276549768518516</c:v>
                </c:pt>
                <c:pt idx="2998">
                  <c:v>0.84276726851851846</c:v>
                </c:pt>
                <c:pt idx="2999">
                  <c:v>0.84273879629629622</c:v>
                </c:pt>
                <c:pt idx="3000">
                  <c:v>0.84275841435185184</c:v>
                </c:pt>
                <c:pt idx="3001">
                  <c:v>0.84276384259259263</c:v>
                </c:pt>
                <c:pt idx="3002">
                  <c:v>0.84277206018518525</c:v>
                </c:pt>
                <c:pt idx="3003">
                  <c:v>0.84280782407407406</c:v>
                </c:pt>
                <c:pt idx="3004">
                  <c:v>0.84277369212962971</c:v>
                </c:pt>
                <c:pt idx="3005">
                  <c:v>0.84279319444444445</c:v>
                </c:pt>
                <c:pt idx="3006">
                  <c:v>0.84279849537037033</c:v>
                </c:pt>
                <c:pt idx="3007">
                  <c:v>0.84281277777777774</c:v>
                </c:pt>
                <c:pt idx="3008">
                  <c:v>0.84280834490740741</c:v>
                </c:pt>
                <c:pt idx="3009">
                  <c:v>0.84284944444444443</c:v>
                </c:pt>
                <c:pt idx="3010">
                  <c:v>0.84282783564814812</c:v>
                </c:pt>
                <c:pt idx="3011">
                  <c:v>0.84283327546296294</c:v>
                </c:pt>
                <c:pt idx="3012">
                  <c:v>0.84285346064814826</c:v>
                </c:pt>
                <c:pt idx="3013">
                  <c:v>0.8428429629629629</c:v>
                </c:pt>
                <c:pt idx="3014">
                  <c:v>0.84289009259259251</c:v>
                </c:pt>
                <c:pt idx="3015">
                  <c:v>0.84286258101851852</c:v>
                </c:pt>
                <c:pt idx="3016">
                  <c:v>0.84286800925925931</c:v>
                </c:pt>
                <c:pt idx="3017">
                  <c:v>0.84289409722222219</c:v>
                </c:pt>
                <c:pt idx="3018">
                  <c:v>0.84287769675925928</c:v>
                </c:pt>
                <c:pt idx="3019">
                  <c:v>0.84293077546296302</c:v>
                </c:pt>
                <c:pt idx="3020">
                  <c:v>0.84289732638888892</c:v>
                </c:pt>
                <c:pt idx="3021">
                  <c:v>0.84290265046296298</c:v>
                </c:pt>
                <c:pt idx="3022">
                  <c:v>0.8429348148148148</c:v>
                </c:pt>
                <c:pt idx="3023">
                  <c:v>0.84291234953703709</c:v>
                </c:pt>
                <c:pt idx="3024">
                  <c:v>0.84293221064814816</c:v>
                </c:pt>
                <c:pt idx="3025">
                  <c:v>0.8429374652777778</c:v>
                </c:pt>
                <c:pt idx="3026">
                  <c:v>0.84297371527777776</c:v>
                </c:pt>
                <c:pt idx="3027">
                  <c:v>0.84297548611111106</c:v>
                </c:pt>
                <c:pt idx="3028">
                  <c:v>0.8429470717592592</c:v>
                </c:pt>
                <c:pt idx="3029">
                  <c:v>0.84296679398148155</c:v>
                </c:pt>
                <c:pt idx="3030">
                  <c:v>0.84297211805555561</c:v>
                </c:pt>
                <c:pt idx="3031">
                  <c:v>0.84298027777777784</c:v>
                </c:pt>
                <c:pt idx="3032">
                  <c:v>0.84301605324074069</c:v>
                </c:pt>
                <c:pt idx="3033">
                  <c:v>0.84298192129629623</c:v>
                </c:pt>
                <c:pt idx="3034">
                  <c:v>0.8430015277777777</c:v>
                </c:pt>
                <c:pt idx="3035">
                  <c:v>0.8430068634259259</c:v>
                </c:pt>
                <c:pt idx="3036">
                  <c:v>0.84302103009259266</c:v>
                </c:pt>
                <c:pt idx="3037">
                  <c:v>0.84301657407407404</c:v>
                </c:pt>
                <c:pt idx="3038">
                  <c:v>0.8430634953703704</c:v>
                </c:pt>
                <c:pt idx="3039">
                  <c:v>0.84303618055555551</c:v>
                </c:pt>
                <c:pt idx="3040">
                  <c:v>0.8430416087962963</c:v>
                </c:pt>
                <c:pt idx="3041">
                  <c:v>0.84306751157407411</c:v>
                </c:pt>
                <c:pt idx="3042">
                  <c:v>0.84305129629629627</c:v>
                </c:pt>
                <c:pt idx="3043">
                  <c:v>0.84305767361111117</c:v>
                </c:pt>
                <c:pt idx="3044">
                  <c:v>0.84310494212962961</c:v>
                </c:pt>
                <c:pt idx="3045">
                  <c:v>0.84307097222222227</c:v>
                </c:pt>
                <c:pt idx="3046">
                  <c:v>0.84307629629629632</c:v>
                </c:pt>
                <c:pt idx="3047">
                  <c:v>0.84308024305555562</c:v>
                </c:pt>
                <c:pt idx="3048">
                  <c:v>0.84308026620370369</c:v>
                </c:pt>
                <c:pt idx="3049">
                  <c:v>0.84311113425925921</c:v>
                </c:pt>
                <c:pt idx="3050">
                  <c:v>0.84308603009259253</c:v>
                </c:pt>
                <c:pt idx="3051">
                  <c:v>0.84310590277777775</c:v>
                </c:pt>
                <c:pt idx="3052">
                  <c:v>0.84314859953703702</c:v>
                </c:pt>
                <c:pt idx="3053">
                  <c:v>0.84315041666666668</c:v>
                </c:pt>
                <c:pt idx="3054">
                  <c:v>0.84318619212962964</c:v>
                </c:pt>
                <c:pt idx="3055">
                  <c:v>0.84318797453703709</c:v>
                </c:pt>
                <c:pt idx="3056">
                  <c:v>0.8431897800925926</c:v>
                </c:pt>
                <c:pt idx="3057">
                  <c:v>0.84318935185185184</c:v>
                </c:pt>
                <c:pt idx="3058">
                  <c:v>0.84322643518518525</c:v>
                </c:pt>
                <c:pt idx="3059">
                  <c:v>0.84322820601851856</c:v>
                </c:pt>
                <c:pt idx="3060">
                  <c:v>0.8432249074074073</c:v>
                </c:pt>
                <c:pt idx="3061">
                  <c:v>0.84326488425925927</c:v>
                </c:pt>
                <c:pt idx="3062">
                  <c:v>0.84323287037037042</c:v>
                </c:pt>
                <c:pt idx="3063">
                  <c:v>0.8432561458333333</c:v>
                </c:pt>
                <c:pt idx="3064">
                  <c:v>0.84326834490740732</c:v>
                </c:pt>
                <c:pt idx="3065">
                  <c:v>0.84326146990740736</c:v>
                </c:pt>
                <c:pt idx="3066">
                  <c:v>0.84330549768518515</c:v>
                </c:pt>
                <c:pt idx="3067">
                  <c:v>0.84330584490740745</c:v>
                </c:pt>
                <c:pt idx="3068">
                  <c:v>0.84327137731481472</c:v>
                </c:pt>
                <c:pt idx="3069">
                  <c:v>0.8432908564814815</c:v>
                </c:pt>
                <c:pt idx="3070">
                  <c:v>0.84330938657407406</c:v>
                </c:pt>
                <c:pt idx="3071">
                  <c:v>0.84329618055555555</c:v>
                </c:pt>
                <c:pt idx="3072">
                  <c:v>0.8433060185185185</c:v>
                </c:pt>
                <c:pt idx="3073">
                  <c:v>0.84334744212962953</c:v>
                </c:pt>
                <c:pt idx="3074">
                  <c:v>0.84332556712962958</c:v>
                </c:pt>
                <c:pt idx="3075">
                  <c:v>0.84335012731481485</c:v>
                </c:pt>
                <c:pt idx="3076">
                  <c:v>0.84333089120370364</c:v>
                </c:pt>
                <c:pt idx="3077">
                  <c:v>0.84333089120370364</c:v>
                </c:pt>
                <c:pt idx="3078">
                  <c:v>0.84334068287037034</c:v>
                </c:pt>
                <c:pt idx="3079">
                  <c:v>0.84338954861111104</c:v>
                </c:pt>
                <c:pt idx="3080">
                  <c:v>0.84336023148148154</c:v>
                </c:pt>
                <c:pt idx="3081">
                  <c:v>0.84339222222222221</c:v>
                </c:pt>
                <c:pt idx="3082">
                  <c:v>0.84336567129629625</c:v>
                </c:pt>
                <c:pt idx="3083">
                  <c:v>0.84336567129629625</c:v>
                </c:pt>
                <c:pt idx="3084">
                  <c:v>0.84337535879629633</c:v>
                </c:pt>
                <c:pt idx="3085">
                  <c:v>0.84339524305555547</c:v>
                </c:pt>
                <c:pt idx="3086">
                  <c:v>0.84339839120370375</c:v>
                </c:pt>
                <c:pt idx="3087">
                  <c:v>0.84343418981481477</c:v>
                </c:pt>
                <c:pt idx="3088">
                  <c:v>0.84340052083333328</c:v>
                </c:pt>
                <c:pt idx="3089">
                  <c:v>0.84340052083333328</c:v>
                </c:pt>
                <c:pt idx="3090">
                  <c:v>0.84341008101851855</c:v>
                </c:pt>
                <c:pt idx="3091">
                  <c:v>0.84342969907407406</c:v>
                </c:pt>
                <c:pt idx="3092">
                  <c:v>0.84344053240740735</c:v>
                </c:pt>
                <c:pt idx="3093">
                  <c:v>0.84343513888888888</c:v>
                </c:pt>
                <c:pt idx="3094">
                  <c:v>0.84343513888888888</c:v>
                </c:pt>
                <c:pt idx="3095">
                  <c:v>0.84347908564814811</c:v>
                </c:pt>
                <c:pt idx="3096">
                  <c:v>0.84344483796296299</c:v>
                </c:pt>
                <c:pt idx="3097">
                  <c:v>0.84346444444444446</c:v>
                </c:pt>
                <c:pt idx="3098">
                  <c:v>0.84348266203703703</c:v>
                </c:pt>
                <c:pt idx="3099">
                  <c:v>0.84346978009259255</c:v>
                </c:pt>
                <c:pt idx="3100">
                  <c:v>0.84346978009259255</c:v>
                </c:pt>
                <c:pt idx="3101">
                  <c:v>0.84347958333333339</c:v>
                </c:pt>
                <c:pt idx="3102">
                  <c:v>0.84352210648148152</c:v>
                </c:pt>
                <c:pt idx="3103">
                  <c:v>0.84349917824074072</c:v>
                </c:pt>
                <c:pt idx="3104">
                  <c:v>0.84352474537037037</c:v>
                </c:pt>
                <c:pt idx="3105">
                  <c:v>0.84350451388888892</c:v>
                </c:pt>
                <c:pt idx="3106">
                  <c:v>0.84350451388888892</c:v>
                </c:pt>
                <c:pt idx="3107">
                  <c:v>0.84351420138888888</c:v>
                </c:pt>
                <c:pt idx="3108">
                  <c:v>0.84356415509259264</c:v>
                </c:pt>
                <c:pt idx="3109">
                  <c:v>0.84353390046296306</c:v>
                </c:pt>
                <c:pt idx="3110">
                  <c:v>0.84356682870370381</c:v>
                </c:pt>
                <c:pt idx="3111">
                  <c:v>0.84353922453703711</c:v>
                </c:pt>
                <c:pt idx="3112">
                  <c:v>0.84353922453703711</c:v>
                </c:pt>
                <c:pt idx="3113">
                  <c:v>0.84354901620370371</c:v>
                </c:pt>
                <c:pt idx="3114">
                  <c:v>0.84356869212962959</c:v>
                </c:pt>
                <c:pt idx="3115">
                  <c:v>0.84357297453703695</c:v>
                </c:pt>
                <c:pt idx="3116">
                  <c:v>0.84357396990740741</c:v>
                </c:pt>
                <c:pt idx="3117">
                  <c:v>0.84357396990740741</c:v>
                </c:pt>
                <c:pt idx="3118">
                  <c:v>0.84361155092592588</c:v>
                </c:pt>
                <c:pt idx="3119">
                  <c:v>0.84358366898148152</c:v>
                </c:pt>
                <c:pt idx="3120">
                  <c:v>0.84360337962962972</c:v>
                </c:pt>
                <c:pt idx="3121">
                  <c:v>0.8436150925925926</c:v>
                </c:pt>
                <c:pt idx="3122">
                  <c:v>0.84360870370370378</c:v>
                </c:pt>
                <c:pt idx="3123">
                  <c:v>0.84360870370370378</c:v>
                </c:pt>
                <c:pt idx="3124">
                  <c:v>0.84361874999999997</c:v>
                </c:pt>
                <c:pt idx="3125">
                  <c:v>0.84365454861111111</c:v>
                </c:pt>
                <c:pt idx="3126">
                  <c:v>0.84363804398148146</c:v>
                </c:pt>
                <c:pt idx="3127">
                  <c:v>0.84365722222222228</c:v>
                </c:pt>
                <c:pt idx="3128">
                  <c:v>0.84364347222222225</c:v>
                </c:pt>
                <c:pt idx="3129">
                  <c:v>0.84364347222222225</c:v>
                </c:pt>
                <c:pt idx="3130">
                  <c:v>0.84365315972222221</c:v>
                </c:pt>
                <c:pt idx="3131">
                  <c:v>0.84369660879629638</c:v>
                </c:pt>
                <c:pt idx="3132">
                  <c:v>0.84367274305555551</c:v>
                </c:pt>
                <c:pt idx="3133">
                  <c:v>0.84369928240740732</c:v>
                </c:pt>
                <c:pt idx="3134">
                  <c:v>0.8436781712962963</c:v>
                </c:pt>
                <c:pt idx="3135">
                  <c:v>0.8436781712962963</c:v>
                </c:pt>
                <c:pt idx="3136">
                  <c:v>0.84368787037037041</c:v>
                </c:pt>
                <c:pt idx="3137">
                  <c:v>0.84373866898148142</c:v>
                </c:pt>
                <c:pt idx="3138">
                  <c:v>0.84370746527777785</c:v>
                </c:pt>
                <c:pt idx="3139">
                  <c:v>0.84374130787037027</c:v>
                </c:pt>
                <c:pt idx="3140">
                  <c:v>0.84371290509259256</c:v>
                </c:pt>
                <c:pt idx="3141">
                  <c:v>0.84371290509259256</c:v>
                </c:pt>
                <c:pt idx="3142">
                  <c:v>0.84372259259259252</c:v>
                </c:pt>
                <c:pt idx="3143">
                  <c:v>0.84374245370370371</c:v>
                </c:pt>
                <c:pt idx="3144">
                  <c:v>0.84374748842592595</c:v>
                </c:pt>
                <c:pt idx="3145">
                  <c:v>0.84374773148148152</c:v>
                </c:pt>
                <c:pt idx="3146">
                  <c:v>0.84374773148148152</c:v>
                </c:pt>
                <c:pt idx="3147">
                  <c:v>0.84378606481481488</c:v>
                </c:pt>
                <c:pt idx="3148">
                  <c:v>0.84375734953703707</c:v>
                </c:pt>
                <c:pt idx="3149">
                  <c:v>0.84377695601851854</c:v>
                </c:pt>
                <c:pt idx="3150">
                  <c:v>0.84378956018518514</c:v>
                </c:pt>
                <c:pt idx="3151">
                  <c:v>0.84378229166666674</c:v>
                </c:pt>
                <c:pt idx="3152">
                  <c:v>0.84378229166666674</c:v>
                </c:pt>
                <c:pt idx="3153">
                  <c:v>0.84379226851851852</c:v>
                </c:pt>
                <c:pt idx="3154">
                  <c:v>0.84382907407407404</c:v>
                </c:pt>
                <c:pt idx="3155">
                  <c:v>0.84381170138888884</c:v>
                </c:pt>
                <c:pt idx="3156">
                  <c:v>0.843831712962963</c:v>
                </c:pt>
                <c:pt idx="3157">
                  <c:v>0.84381703703703703</c:v>
                </c:pt>
                <c:pt idx="3158">
                  <c:v>0.84381703703703703</c:v>
                </c:pt>
                <c:pt idx="3159">
                  <c:v>0.843826724537037</c:v>
                </c:pt>
                <c:pt idx="3160">
                  <c:v>0.84387111111111113</c:v>
                </c:pt>
                <c:pt idx="3161">
                  <c:v>0.84384641203703703</c:v>
                </c:pt>
                <c:pt idx="3162">
                  <c:v>0.84387378472222219</c:v>
                </c:pt>
                <c:pt idx="3163">
                  <c:v>0.84385173611111108</c:v>
                </c:pt>
                <c:pt idx="3164">
                  <c:v>0.84385173611111108</c:v>
                </c:pt>
                <c:pt idx="3165">
                  <c:v>0.84386143518518519</c:v>
                </c:pt>
                <c:pt idx="3166">
                  <c:v>0.84391318287037043</c:v>
                </c:pt>
                <c:pt idx="3167">
                  <c:v>0.84388115740740732</c:v>
                </c:pt>
                <c:pt idx="3168">
                  <c:v>0.84391598379629629</c:v>
                </c:pt>
                <c:pt idx="3169">
                  <c:v>0.84388648148148138</c:v>
                </c:pt>
                <c:pt idx="3170">
                  <c:v>0.84388648148148138</c:v>
                </c:pt>
                <c:pt idx="3171">
                  <c:v>0.84389618055555549</c:v>
                </c:pt>
                <c:pt idx="3172">
                  <c:v>0.8439160532407407</c:v>
                </c:pt>
                <c:pt idx="3173">
                  <c:v>0.84392216435185186</c:v>
                </c:pt>
                <c:pt idx="3174">
                  <c:v>0.84392133101851863</c:v>
                </c:pt>
                <c:pt idx="3175">
                  <c:v>0.84392133101851863</c:v>
                </c:pt>
                <c:pt idx="3176">
                  <c:v>0.84396071759259261</c:v>
                </c:pt>
                <c:pt idx="3177">
                  <c:v>0.84393086805555562</c:v>
                </c:pt>
                <c:pt idx="3178">
                  <c:v>0.84395059027777775</c:v>
                </c:pt>
                <c:pt idx="3179">
                  <c:v>0.84396425925925922</c:v>
                </c:pt>
                <c:pt idx="3180">
                  <c:v>0.84395592592592594</c:v>
                </c:pt>
                <c:pt idx="3181">
                  <c:v>0.84395592592592594</c:v>
                </c:pt>
                <c:pt idx="3182">
                  <c:v>0.84396598379629628</c:v>
                </c:pt>
                <c:pt idx="3183">
                  <c:v>0.84400372685185188</c:v>
                </c:pt>
                <c:pt idx="3184">
                  <c:v>0.84398530092592594</c:v>
                </c:pt>
                <c:pt idx="3185">
                  <c:v>0.84400640046296294</c:v>
                </c:pt>
                <c:pt idx="3186">
                  <c:v>0.84399062499999999</c:v>
                </c:pt>
                <c:pt idx="3187">
                  <c:v>0.84399062499999999</c:v>
                </c:pt>
                <c:pt idx="3188">
                  <c:v>0.8440003240740741</c:v>
                </c:pt>
                <c:pt idx="3189">
                  <c:v>0.84404579861111106</c:v>
                </c:pt>
                <c:pt idx="3190">
                  <c:v>0.84402004629629623</c:v>
                </c:pt>
                <c:pt idx="3191">
                  <c:v>0.84404843750000003</c:v>
                </c:pt>
                <c:pt idx="3192">
                  <c:v>0.84402537037037029</c:v>
                </c:pt>
                <c:pt idx="3193">
                  <c:v>0.84402537037037029</c:v>
                </c:pt>
                <c:pt idx="3194">
                  <c:v>0.8440350694444444</c:v>
                </c:pt>
                <c:pt idx="3195">
                  <c:v>0.84408785879629633</c:v>
                </c:pt>
                <c:pt idx="3196">
                  <c:v>0.84409403935185179</c:v>
                </c:pt>
                <c:pt idx="3197">
                  <c:v>0.84405475694444443</c:v>
                </c:pt>
                <c:pt idx="3198">
                  <c:v>0.84409673611111113</c:v>
                </c:pt>
                <c:pt idx="3199">
                  <c:v>0.84406008101851848</c:v>
                </c:pt>
                <c:pt idx="3200">
                  <c:v>0.84406008101851848</c:v>
                </c:pt>
                <c:pt idx="3201">
                  <c:v>0.84406976851851845</c:v>
                </c:pt>
                <c:pt idx="3202">
                  <c:v>0.84408821759259256</c:v>
                </c:pt>
                <c:pt idx="3203">
                  <c:v>0.84408943287037042</c:v>
                </c:pt>
                <c:pt idx="3204">
                  <c:v>0.84410364583333342</c:v>
                </c:pt>
                <c:pt idx="3205">
                  <c:v>0.8440950231481481</c:v>
                </c:pt>
                <c:pt idx="3206">
                  <c:v>0.8440950231481481</c:v>
                </c:pt>
                <c:pt idx="3207">
                  <c:v>0.84410482638888895</c:v>
                </c:pt>
                <c:pt idx="3208">
                  <c:v>0.84414348379629622</c:v>
                </c:pt>
                <c:pt idx="3209">
                  <c:v>0.84411078703703701</c:v>
                </c:pt>
                <c:pt idx="3210">
                  <c:v>0.84411079861111116</c:v>
                </c:pt>
                <c:pt idx="3211">
                  <c:v>0.84412423611111109</c:v>
                </c:pt>
                <c:pt idx="3212">
                  <c:v>0.84414829861111107</c:v>
                </c:pt>
                <c:pt idx="3213">
                  <c:v>0.84418413194444442</c:v>
                </c:pt>
                <c:pt idx="3214">
                  <c:v>0.84418593749999993</c:v>
                </c:pt>
                <c:pt idx="3215">
                  <c:v>0.84422173611111118</c:v>
                </c:pt>
                <c:pt idx="3216">
                  <c:v>0.84422358796296304</c:v>
                </c:pt>
                <c:pt idx="3217">
                  <c:v>0.84420753472222232</c:v>
                </c:pt>
                <c:pt idx="3218">
                  <c:v>0.84426026620370376</c:v>
                </c:pt>
                <c:pt idx="3219">
                  <c:v>0.84426210648148148</c:v>
                </c:pt>
                <c:pt idx="3220">
                  <c:v>0.84424337962962959</c:v>
                </c:pt>
                <c:pt idx="3221">
                  <c:v>0.84425140046296299</c:v>
                </c:pt>
                <c:pt idx="3222">
                  <c:v>0.84426552083333339</c:v>
                </c:pt>
                <c:pt idx="3223">
                  <c:v>0.84430130787037039</c:v>
                </c:pt>
                <c:pt idx="3224">
                  <c:v>0.84427461805555559</c:v>
                </c:pt>
                <c:pt idx="3225">
                  <c:v>0.84428004629629638</c:v>
                </c:pt>
                <c:pt idx="3226">
                  <c:v>0.84428004629629638</c:v>
                </c:pt>
                <c:pt idx="3227">
                  <c:v>0.84428973379629635</c:v>
                </c:pt>
                <c:pt idx="3228">
                  <c:v>0.84430755787037037</c:v>
                </c:pt>
                <c:pt idx="3229">
                  <c:v>0.84434339120370361</c:v>
                </c:pt>
                <c:pt idx="3230">
                  <c:v>0.84430936342592589</c:v>
                </c:pt>
                <c:pt idx="3231">
                  <c:v>0.84431468749999994</c:v>
                </c:pt>
                <c:pt idx="3232">
                  <c:v>0.84431468749999994</c:v>
                </c:pt>
                <c:pt idx="3233">
                  <c:v>0.84432438657407405</c:v>
                </c:pt>
                <c:pt idx="3234">
                  <c:v>0.84434972222222227</c:v>
                </c:pt>
                <c:pt idx="3235">
                  <c:v>0.84434434027777783</c:v>
                </c:pt>
                <c:pt idx="3236">
                  <c:v>0.84434960648148139</c:v>
                </c:pt>
                <c:pt idx="3237">
                  <c:v>0.84434960648148139</c:v>
                </c:pt>
                <c:pt idx="3238">
                  <c:v>0.84438909722222222</c:v>
                </c:pt>
                <c:pt idx="3239">
                  <c:v>0.84435909722222224</c:v>
                </c:pt>
                <c:pt idx="3240">
                  <c:v>0.84439180555555549</c:v>
                </c:pt>
                <c:pt idx="3241">
                  <c:v>0.84437881944444448</c:v>
                </c:pt>
                <c:pt idx="3242">
                  <c:v>0.84438414351851854</c:v>
                </c:pt>
                <c:pt idx="3243">
                  <c:v>0.84438414351851854</c:v>
                </c:pt>
                <c:pt idx="3244">
                  <c:v>0.84439415509259252</c:v>
                </c:pt>
                <c:pt idx="3245">
                  <c:v>0.84443211805555551</c:v>
                </c:pt>
                <c:pt idx="3246">
                  <c:v>0.84443395833333323</c:v>
                </c:pt>
                <c:pt idx="3247">
                  <c:v>0.84441346064814804</c:v>
                </c:pt>
                <c:pt idx="3248">
                  <c:v>0.84441890046296297</c:v>
                </c:pt>
                <c:pt idx="3249">
                  <c:v>0.84441890046296297</c:v>
                </c:pt>
                <c:pt idx="3250">
                  <c:v>0.84442859953703708</c:v>
                </c:pt>
                <c:pt idx="3251">
                  <c:v>0.84444009259259267</c:v>
                </c:pt>
                <c:pt idx="3252">
                  <c:v>0.8444758912037037</c:v>
                </c:pt>
                <c:pt idx="3253">
                  <c:v>0.84444824074074065</c:v>
                </c:pt>
                <c:pt idx="3254">
                  <c:v>0.84445366898148144</c:v>
                </c:pt>
                <c:pt idx="3255">
                  <c:v>0.84445366898148144</c:v>
                </c:pt>
                <c:pt idx="3256">
                  <c:v>0.84446336805555555</c:v>
                </c:pt>
                <c:pt idx="3257">
                  <c:v>0.84448218750000004</c:v>
                </c:pt>
                <c:pt idx="3258">
                  <c:v>0.84448304398148144</c:v>
                </c:pt>
                <c:pt idx="3259">
                  <c:v>0.84451884259259258</c:v>
                </c:pt>
                <c:pt idx="3260">
                  <c:v>0.84448828703703704</c:v>
                </c:pt>
                <c:pt idx="3261">
                  <c:v>0.84448828703703704</c:v>
                </c:pt>
                <c:pt idx="3262">
                  <c:v>0.84449809027777778</c:v>
                </c:pt>
                <c:pt idx="3263">
                  <c:v>0.84452431712962961</c:v>
                </c:pt>
                <c:pt idx="3264">
                  <c:v>0.84451770833333339</c:v>
                </c:pt>
                <c:pt idx="3265">
                  <c:v>0.84452317129629628</c:v>
                </c:pt>
                <c:pt idx="3266">
                  <c:v>0.84452317129629628</c:v>
                </c:pt>
                <c:pt idx="3267">
                  <c:v>0.84456372685185188</c:v>
                </c:pt>
                <c:pt idx="3268">
                  <c:v>0.84453280092592597</c:v>
                </c:pt>
                <c:pt idx="3269">
                  <c:v>0.84456640046296305</c:v>
                </c:pt>
                <c:pt idx="3270">
                  <c:v>0.84455240740740745</c:v>
                </c:pt>
                <c:pt idx="3271">
                  <c:v>0.84455774305555564</c:v>
                </c:pt>
                <c:pt idx="3272">
                  <c:v>0.84455774305555564</c:v>
                </c:pt>
                <c:pt idx="3273">
                  <c:v>0.84456780092592598</c:v>
                </c:pt>
                <c:pt idx="3274">
                  <c:v>0.84460677083333335</c:v>
                </c:pt>
                <c:pt idx="3275">
                  <c:v>0.84460857638888898</c:v>
                </c:pt>
                <c:pt idx="3276">
                  <c:v>0.84458715277777774</c:v>
                </c:pt>
                <c:pt idx="3277">
                  <c:v>0.84459248842592594</c:v>
                </c:pt>
                <c:pt idx="3278">
                  <c:v>0.84459248842592594</c:v>
                </c:pt>
                <c:pt idx="3279">
                  <c:v>0.8446021759259259</c:v>
                </c:pt>
                <c:pt idx="3280">
                  <c:v>0.84461471064814819</c:v>
                </c:pt>
                <c:pt idx="3281">
                  <c:v>0.84465053240740751</c:v>
                </c:pt>
                <c:pt idx="3282">
                  <c:v>0.84462181712962969</c:v>
                </c:pt>
                <c:pt idx="3283">
                  <c:v>0.84462724537037037</c:v>
                </c:pt>
                <c:pt idx="3284">
                  <c:v>0.84462724537037037</c:v>
                </c:pt>
                <c:pt idx="3285">
                  <c:v>0.84463694444444448</c:v>
                </c:pt>
                <c:pt idx="3286">
                  <c:v>0.84465692129629633</c:v>
                </c:pt>
                <c:pt idx="3287">
                  <c:v>0.84465678240740738</c:v>
                </c:pt>
                <c:pt idx="3288">
                  <c:v>0.84469371527777781</c:v>
                </c:pt>
                <c:pt idx="3289">
                  <c:v>0.84466203703703702</c:v>
                </c:pt>
                <c:pt idx="3290">
                  <c:v>0.84466203703703702</c:v>
                </c:pt>
                <c:pt idx="3291">
                  <c:v>0.84467162037037047</c:v>
                </c:pt>
                <c:pt idx="3292">
                  <c:v>0.84469920138888888</c:v>
                </c:pt>
                <c:pt idx="3293">
                  <c:v>0.8446913425925926</c:v>
                </c:pt>
                <c:pt idx="3294">
                  <c:v>0.84469681712962963</c:v>
                </c:pt>
                <c:pt idx="3295">
                  <c:v>0.84469681712962963</c:v>
                </c:pt>
                <c:pt idx="3296">
                  <c:v>0.84473857638888894</c:v>
                </c:pt>
                <c:pt idx="3297">
                  <c:v>0.8447064699074075</c:v>
                </c:pt>
                <c:pt idx="3298">
                  <c:v>0.84474135416666662</c:v>
                </c:pt>
                <c:pt idx="3299">
                  <c:v>0.84472597222222223</c:v>
                </c:pt>
                <c:pt idx="3300">
                  <c:v>0.84473140046296302</c:v>
                </c:pt>
                <c:pt idx="3301">
                  <c:v>0.84473140046296302</c:v>
                </c:pt>
                <c:pt idx="3302">
                  <c:v>0.84474121527777779</c:v>
                </c:pt>
                <c:pt idx="3303">
                  <c:v>0.84478159722222224</c:v>
                </c:pt>
                <c:pt idx="3304">
                  <c:v>0.84478340277777775</c:v>
                </c:pt>
                <c:pt idx="3305">
                  <c:v>0.84476078703703694</c:v>
                </c:pt>
                <c:pt idx="3306">
                  <c:v>0.84476611111111122</c:v>
                </c:pt>
                <c:pt idx="3307">
                  <c:v>0.84476611111111122</c:v>
                </c:pt>
                <c:pt idx="3308">
                  <c:v>0.84477581018518511</c:v>
                </c:pt>
                <c:pt idx="3309">
                  <c:v>0.84478954861111111</c:v>
                </c:pt>
                <c:pt idx="3310">
                  <c:v>0.8448253356481481</c:v>
                </c:pt>
                <c:pt idx="3311">
                  <c:v>0.84479543981481475</c:v>
                </c:pt>
                <c:pt idx="3312">
                  <c:v>0.84480087962962969</c:v>
                </c:pt>
                <c:pt idx="3313">
                  <c:v>0.84480087962962969</c:v>
                </c:pt>
                <c:pt idx="3314">
                  <c:v>0.84481056712962965</c:v>
                </c:pt>
                <c:pt idx="3315">
                  <c:v>0.84483232638888894</c:v>
                </c:pt>
                <c:pt idx="3316">
                  <c:v>0.84483395833333341</c:v>
                </c:pt>
                <c:pt idx="3317">
                  <c:v>0.8448303240740741</c:v>
                </c:pt>
                <c:pt idx="3318">
                  <c:v>0.8448356597222223</c:v>
                </c:pt>
                <c:pt idx="3319">
                  <c:v>0.8448356597222223</c:v>
                </c:pt>
                <c:pt idx="3320">
                  <c:v>0.8448385995370371</c:v>
                </c:pt>
                <c:pt idx="3321">
                  <c:v>0.84487369212962971</c:v>
                </c:pt>
                <c:pt idx="3322">
                  <c:v>0.84487401620370373</c:v>
                </c:pt>
                <c:pt idx="3323">
                  <c:v>0.84487447916666669</c:v>
                </c:pt>
                <c:pt idx="3324">
                  <c:v>0.8448452314814815</c:v>
                </c:pt>
                <c:pt idx="3325">
                  <c:v>0.84487715277777775</c:v>
                </c:pt>
                <c:pt idx="3326">
                  <c:v>0.84486495370370374</c:v>
                </c:pt>
                <c:pt idx="3327">
                  <c:v>0.84487027777777779</c:v>
                </c:pt>
                <c:pt idx="3328">
                  <c:v>0.84488040509259266</c:v>
                </c:pt>
                <c:pt idx="3329">
                  <c:v>0.84491619212962965</c:v>
                </c:pt>
                <c:pt idx="3330">
                  <c:v>0.84491796296296295</c:v>
                </c:pt>
                <c:pt idx="3331">
                  <c:v>0.84489958333333337</c:v>
                </c:pt>
                <c:pt idx="3332">
                  <c:v>0.84490501157407405</c:v>
                </c:pt>
                <c:pt idx="3333">
                  <c:v>0.84491471064814816</c:v>
                </c:pt>
                <c:pt idx="3334">
                  <c:v>0.8449568287037037</c:v>
                </c:pt>
                <c:pt idx="3335">
                  <c:v>0.84495864583333324</c:v>
                </c:pt>
                <c:pt idx="3336">
                  <c:v>0.84493438657407405</c:v>
                </c:pt>
                <c:pt idx="3337">
                  <c:v>0.84493972222222224</c:v>
                </c:pt>
                <c:pt idx="3338">
                  <c:v>0.84494940972222221</c:v>
                </c:pt>
                <c:pt idx="3339">
                  <c:v>0.84496341435185185</c:v>
                </c:pt>
                <c:pt idx="3340">
                  <c:v>0.84499918981481492</c:v>
                </c:pt>
                <c:pt idx="3341">
                  <c:v>0.84496910879629628</c:v>
                </c:pt>
                <c:pt idx="3342">
                  <c:v>0.84497444444444447</c:v>
                </c:pt>
                <c:pt idx="3343">
                  <c:v>0.84498413194444444</c:v>
                </c:pt>
                <c:pt idx="3344">
                  <c:v>0.84500407407407396</c:v>
                </c:pt>
                <c:pt idx="3345">
                  <c:v>0.84500393518518513</c:v>
                </c:pt>
                <c:pt idx="3346">
                  <c:v>0.84504071759259258</c:v>
                </c:pt>
                <c:pt idx="3347">
                  <c:v>0.84500918981481477</c:v>
                </c:pt>
                <c:pt idx="3348">
                  <c:v>0.84501887731481473</c:v>
                </c:pt>
                <c:pt idx="3349">
                  <c:v>0.84504480324074072</c:v>
                </c:pt>
                <c:pt idx="3350">
                  <c:v>0.84503849537037035</c:v>
                </c:pt>
                <c:pt idx="3351">
                  <c:v>0.84504406249999997</c:v>
                </c:pt>
                <c:pt idx="3352">
                  <c:v>0.84508276620370371</c:v>
                </c:pt>
                <c:pt idx="3353">
                  <c:v>0.84505359953703707</c:v>
                </c:pt>
                <c:pt idx="3354">
                  <c:v>0.84508543981481488</c:v>
                </c:pt>
                <c:pt idx="3355">
                  <c:v>0.84507321759259257</c:v>
                </c:pt>
                <c:pt idx="3356">
                  <c:v>0.84507864583333336</c:v>
                </c:pt>
                <c:pt idx="3357">
                  <c:v>0.84508850694444437</c:v>
                </c:pt>
                <c:pt idx="3358">
                  <c:v>0.84512438657407418</c:v>
                </c:pt>
                <c:pt idx="3359">
                  <c:v>0.84512616898148141</c:v>
                </c:pt>
                <c:pt idx="3360">
                  <c:v>0.84510797453703701</c:v>
                </c:pt>
                <c:pt idx="3361">
                  <c:v>0.84511329861111106</c:v>
                </c:pt>
                <c:pt idx="3362">
                  <c:v>0.84512299768518517</c:v>
                </c:pt>
                <c:pt idx="3363">
                  <c:v>0.84516503472222215</c:v>
                </c:pt>
                <c:pt idx="3364">
                  <c:v>0.84516685185185192</c:v>
                </c:pt>
                <c:pt idx="3365">
                  <c:v>0.84514271990740741</c:v>
                </c:pt>
                <c:pt idx="3366">
                  <c:v>0.84514804398148147</c:v>
                </c:pt>
                <c:pt idx="3367">
                  <c:v>0.84515773148148154</c:v>
                </c:pt>
                <c:pt idx="3368">
                  <c:v>0.84517163194444445</c:v>
                </c:pt>
                <c:pt idx="3369">
                  <c:v>0.8452074074074073</c:v>
                </c:pt>
                <c:pt idx="3370">
                  <c:v>0.84517736111111119</c:v>
                </c:pt>
                <c:pt idx="3371">
                  <c:v>0.8451828009259259</c:v>
                </c:pt>
                <c:pt idx="3372">
                  <c:v>0.84519250000000001</c:v>
                </c:pt>
                <c:pt idx="3373">
                  <c:v>0.84521228009259264</c:v>
                </c:pt>
                <c:pt idx="3374">
                  <c:v>0.8452123958333333</c:v>
                </c:pt>
                <c:pt idx="3375">
                  <c:v>0.84524895833333336</c:v>
                </c:pt>
                <c:pt idx="3376">
                  <c:v>0.84521766203703708</c:v>
                </c:pt>
                <c:pt idx="3377">
                  <c:v>0.84522723379629638</c:v>
                </c:pt>
                <c:pt idx="3378">
                  <c:v>0.84525303240740746</c:v>
                </c:pt>
                <c:pt idx="3379">
                  <c:v>0.84524684027777786</c:v>
                </c:pt>
                <c:pt idx="3380">
                  <c:v>0.84525229166666671</c:v>
                </c:pt>
                <c:pt idx="3381">
                  <c:v>0.84529100694444448</c:v>
                </c:pt>
                <c:pt idx="3382">
                  <c:v>0.8452619560185185</c:v>
                </c:pt>
                <c:pt idx="3383">
                  <c:v>0.84529368055555565</c:v>
                </c:pt>
                <c:pt idx="3384">
                  <c:v>0.845281574074074</c:v>
                </c:pt>
                <c:pt idx="3385">
                  <c:v>0.84528700231481479</c:v>
                </c:pt>
                <c:pt idx="3386">
                  <c:v>0.84529699074074072</c:v>
                </c:pt>
                <c:pt idx="3387">
                  <c:v>0.8453326157407407</c:v>
                </c:pt>
                <c:pt idx="3388">
                  <c:v>0.84533439814814815</c:v>
                </c:pt>
                <c:pt idx="3389">
                  <c:v>0.84531633101851844</c:v>
                </c:pt>
                <c:pt idx="3390">
                  <c:v>0.84532165509259249</c:v>
                </c:pt>
                <c:pt idx="3391">
                  <c:v>0.84533134259259268</c:v>
                </c:pt>
                <c:pt idx="3392">
                  <c:v>0.84537341435185187</c:v>
                </c:pt>
                <c:pt idx="3393">
                  <c:v>0.84537519675925932</c:v>
                </c:pt>
                <c:pt idx="3394">
                  <c:v>0.84535097222222222</c:v>
                </c:pt>
                <c:pt idx="3395">
                  <c:v>0.84535641203703704</c:v>
                </c:pt>
                <c:pt idx="3396">
                  <c:v>0.84536609953703701</c:v>
                </c:pt>
                <c:pt idx="3397">
                  <c:v>0.84537997685185184</c:v>
                </c:pt>
                <c:pt idx="3398">
                  <c:v>0.84541575231481481</c:v>
                </c:pt>
                <c:pt idx="3399">
                  <c:v>0.84538575231481483</c:v>
                </c:pt>
                <c:pt idx="3400">
                  <c:v>0.84539107638888888</c:v>
                </c:pt>
                <c:pt idx="3401">
                  <c:v>0.84540076388888885</c:v>
                </c:pt>
                <c:pt idx="3402">
                  <c:v>0.84542062500000004</c:v>
                </c:pt>
                <c:pt idx="3403">
                  <c:v>0.84542075231481484</c:v>
                </c:pt>
                <c:pt idx="3404">
                  <c:v>0.84545730324074075</c:v>
                </c:pt>
                <c:pt idx="3405">
                  <c:v>0.84542600694444447</c:v>
                </c:pt>
                <c:pt idx="3406">
                  <c:v>0.84543557870370367</c:v>
                </c:pt>
                <c:pt idx="3407">
                  <c:v>0.84546138888888889</c:v>
                </c:pt>
                <c:pt idx="3408">
                  <c:v>0.84545518518518525</c:v>
                </c:pt>
                <c:pt idx="3409">
                  <c:v>0.84546064814814814</c:v>
                </c:pt>
                <c:pt idx="3410">
                  <c:v>0.84549938657407397</c:v>
                </c:pt>
                <c:pt idx="3411">
                  <c:v>0.84547023148148137</c:v>
                </c:pt>
                <c:pt idx="3412">
                  <c:v>0.84550202546296294</c:v>
                </c:pt>
                <c:pt idx="3413">
                  <c:v>0.84548995370370372</c:v>
                </c:pt>
                <c:pt idx="3414">
                  <c:v>0.84549527777777778</c:v>
                </c:pt>
                <c:pt idx="3415">
                  <c:v>0.84554008101851841</c:v>
                </c:pt>
                <c:pt idx="3416">
                  <c:v>0.84554040509259254</c:v>
                </c:pt>
                <c:pt idx="3417">
                  <c:v>0.84550535879629629</c:v>
                </c:pt>
                <c:pt idx="3418">
                  <c:v>0.84554307870370371</c:v>
                </c:pt>
                <c:pt idx="3419">
                  <c:v>0.84552461805555545</c:v>
                </c:pt>
                <c:pt idx="3420">
                  <c:v>0.84553004629629624</c:v>
                </c:pt>
                <c:pt idx="3421">
                  <c:v>0.84553974537037035</c:v>
                </c:pt>
                <c:pt idx="3422">
                  <c:v>0.84558196759259252</c:v>
                </c:pt>
                <c:pt idx="3423">
                  <c:v>0.84558378472222229</c:v>
                </c:pt>
                <c:pt idx="3424">
                  <c:v>0.84555938657407415</c:v>
                </c:pt>
                <c:pt idx="3425">
                  <c:v>0.8455647106481482</c:v>
                </c:pt>
                <c:pt idx="3426">
                  <c:v>0.8455647106481482</c:v>
                </c:pt>
                <c:pt idx="3427">
                  <c:v>0.84557439814814817</c:v>
                </c:pt>
                <c:pt idx="3428">
                  <c:v>0.84558993055555554</c:v>
                </c:pt>
                <c:pt idx="3429">
                  <c:v>0.84562575231481485</c:v>
                </c:pt>
                <c:pt idx="3430">
                  <c:v>0.8455940856481482</c:v>
                </c:pt>
                <c:pt idx="3431">
                  <c:v>0.84559940972222225</c:v>
                </c:pt>
                <c:pt idx="3432">
                  <c:v>0.84559940972222225</c:v>
                </c:pt>
                <c:pt idx="3433">
                  <c:v>0.84560910879629636</c:v>
                </c:pt>
                <c:pt idx="3434">
                  <c:v>0.84563214120370367</c:v>
                </c:pt>
                <c:pt idx="3435">
                  <c:v>0.8456290856481482</c:v>
                </c:pt>
                <c:pt idx="3436">
                  <c:v>0.84566885416666659</c:v>
                </c:pt>
                <c:pt idx="3437">
                  <c:v>0.84563434027777784</c:v>
                </c:pt>
                <c:pt idx="3438">
                  <c:v>0.84563434027777784</c:v>
                </c:pt>
                <c:pt idx="3439">
                  <c:v>0.84564388888888897</c:v>
                </c:pt>
                <c:pt idx="3440">
                  <c:v>0.84567431712962959</c:v>
                </c:pt>
                <c:pt idx="3441">
                  <c:v>0.84566350694444437</c:v>
                </c:pt>
                <c:pt idx="3442">
                  <c:v>0.8456690740740741</c:v>
                </c:pt>
                <c:pt idx="3443">
                  <c:v>0.8456690740740741</c:v>
                </c:pt>
                <c:pt idx="3444">
                  <c:v>0.8456789004629629</c:v>
                </c:pt>
                <c:pt idx="3445">
                  <c:v>0.84571464120370365</c:v>
                </c:pt>
                <c:pt idx="3446">
                  <c:v>0.84571649305555552</c:v>
                </c:pt>
                <c:pt idx="3447">
                  <c:v>0.8456981944444445</c:v>
                </c:pt>
                <c:pt idx="3448">
                  <c:v>0.84570363425925921</c:v>
                </c:pt>
                <c:pt idx="3449">
                  <c:v>0.84570363425925921</c:v>
                </c:pt>
                <c:pt idx="3450">
                  <c:v>0.84571332175925928</c:v>
                </c:pt>
                <c:pt idx="3451">
                  <c:v>0.84572262731481473</c:v>
                </c:pt>
                <c:pt idx="3452">
                  <c:v>0.84575841435185184</c:v>
                </c:pt>
                <c:pt idx="3453">
                  <c:v>0.84573300925925921</c:v>
                </c:pt>
                <c:pt idx="3454">
                  <c:v>0.84573833333333326</c:v>
                </c:pt>
                <c:pt idx="3455">
                  <c:v>0.84573833333333326</c:v>
                </c:pt>
                <c:pt idx="3456">
                  <c:v>0.84574802083333334</c:v>
                </c:pt>
                <c:pt idx="3457">
                  <c:v>0.84576471064814818</c:v>
                </c:pt>
                <c:pt idx="3458">
                  <c:v>0.84580049768518517</c:v>
                </c:pt>
                <c:pt idx="3459">
                  <c:v>0.84576765046296298</c:v>
                </c:pt>
                <c:pt idx="3460">
                  <c:v>0.84577307870370377</c:v>
                </c:pt>
                <c:pt idx="3461">
                  <c:v>0.84577307870370377</c:v>
                </c:pt>
                <c:pt idx="3462">
                  <c:v>0.84578276620370374</c:v>
                </c:pt>
                <c:pt idx="3463">
                  <c:v>0.84580681712962968</c:v>
                </c:pt>
                <c:pt idx="3464">
                  <c:v>0.84580266203703702</c:v>
                </c:pt>
                <c:pt idx="3465">
                  <c:v>0.8458079282407408</c:v>
                </c:pt>
                <c:pt idx="3466">
                  <c:v>0.8458079282407408</c:v>
                </c:pt>
                <c:pt idx="3467">
                  <c:v>0.84584622685185185</c:v>
                </c:pt>
                <c:pt idx="3468">
                  <c:v>0.84581751157407403</c:v>
                </c:pt>
                <c:pt idx="3469">
                  <c:v>0.84584890046296302</c:v>
                </c:pt>
                <c:pt idx="3470">
                  <c:v>0.8458371180555555</c:v>
                </c:pt>
                <c:pt idx="3471">
                  <c:v>0.84584255787037044</c:v>
                </c:pt>
                <c:pt idx="3472">
                  <c:v>0.84584255787037044</c:v>
                </c:pt>
                <c:pt idx="3473">
                  <c:v>0.84585243055555559</c:v>
                </c:pt>
                <c:pt idx="3474">
                  <c:v>0.84588924768518525</c:v>
                </c:pt>
                <c:pt idx="3475">
                  <c:v>0.84589105324074076</c:v>
                </c:pt>
                <c:pt idx="3476">
                  <c:v>0.84587186342592602</c:v>
                </c:pt>
                <c:pt idx="3477">
                  <c:v>0.84587718750000007</c:v>
                </c:pt>
                <c:pt idx="3478">
                  <c:v>0.84587718750000007</c:v>
                </c:pt>
                <c:pt idx="3479">
                  <c:v>0.84588687500000004</c:v>
                </c:pt>
                <c:pt idx="3480">
                  <c:v>0.84589722222222219</c:v>
                </c:pt>
                <c:pt idx="3481">
                  <c:v>0.84593300925925929</c:v>
                </c:pt>
                <c:pt idx="3482">
                  <c:v>0.84590653935185189</c:v>
                </c:pt>
                <c:pt idx="3483">
                  <c:v>0.84591196759259268</c:v>
                </c:pt>
                <c:pt idx="3484">
                  <c:v>0.84591196759259268</c:v>
                </c:pt>
                <c:pt idx="3485">
                  <c:v>0.84592166666666657</c:v>
                </c:pt>
                <c:pt idx="3486">
                  <c:v>0.8459392361111111</c:v>
                </c:pt>
                <c:pt idx="3487">
                  <c:v>0.84597506944444445</c:v>
                </c:pt>
                <c:pt idx="3488">
                  <c:v>0.84594127314814804</c:v>
                </c:pt>
                <c:pt idx="3489">
                  <c:v>0.84594671296296298</c:v>
                </c:pt>
                <c:pt idx="3490">
                  <c:v>0.84594671296296298</c:v>
                </c:pt>
                <c:pt idx="3491">
                  <c:v>0.84595640046296294</c:v>
                </c:pt>
                <c:pt idx="3492">
                  <c:v>0.84598133101851847</c:v>
                </c:pt>
                <c:pt idx="3493">
                  <c:v>0.84597624999999999</c:v>
                </c:pt>
                <c:pt idx="3494">
                  <c:v>0.84598151620370377</c:v>
                </c:pt>
                <c:pt idx="3495">
                  <c:v>0.84598151620370377</c:v>
                </c:pt>
                <c:pt idx="3496">
                  <c:v>0.84602071759259256</c:v>
                </c:pt>
                <c:pt idx="3497">
                  <c:v>0.8459910648148149</c:v>
                </c:pt>
                <c:pt idx="3498">
                  <c:v>0.84602342592592594</c:v>
                </c:pt>
                <c:pt idx="3499">
                  <c:v>0.84601078703703703</c:v>
                </c:pt>
                <c:pt idx="3500">
                  <c:v>0.84601611111111108</c:v>
                </c:pt>
                <c:pt idx="3501">
                  <c:v>0.84601611111111108</c:v>
                </c:pt>
                <c:pt idx="3502">
                  <c:v>0.84602601851851855</c:v>
                </c:pt>
                <c:pt idx="3503">
                  <c:v>0.84606373842592586</c:v>
                </c:pt>
                <c:pt idx="3504">
                  <c:v>0.8460655787037038</c:v>
                </c:pt>
                <c:pt idx="3505">
                  <c:v>0.84604543981481484</c:v>
                </c:pt>
                <c:pt idx="3506">
                  <c:v>0.84605086805555552</c:v>
                </c:pt>
                <c:pt idx="3507">
                  <c:v>0.84605086805555552</c:v>
                </c:pt>
                <c:pt idx="3508">
                  <c:v>0.84606055555555548</c:v>
                </c:pt>
                <c:pt idx="3509">
                  <c:v>0.84607171296296302</c:v>
                </c:pt>
                <c:pt idx="3510">
                  <c:v>0.84610750000000001</c:v>
                </c:pt>
                <c:pt idx="3511">
                  <c:v>0.84608020833333331</c:v>
                </c:pt>
                <c:pt idx="3512">
                  <c:v>0.84608553240740747</c:v>
                </c:pt>
                <c:pt idx="3513">
                  <c:v>0.84608553240740747</c:v>
                </c:pt>
                <c:pt idx="3514">
                  <c:v>0.84609521990740744</c:v>
                </c:pt>
                <c:pt idx="3515">
                  <c:v>0.84611378472222221</c:v>
                </c:pt>
                <c:pt idx="3516">
                  <c:v>0.8461495717592592</c:v>
                </c:pt>
                <c:pt idx="3517">
                  <c:v>0.84611495370370371</c:v>
                </c:pt>
                <c:pt idx="3518">
                  <c:v>0.84612039351851853</c:v>
                </c:pt>
                <c:pt idx="3519">
                  <c:v>0.84612039351851853</c:v>
                </c:pt>
                <c:pt idx="3520">
                  <c:v>0.84612996527777773</c:v>
                </c:pt>
                <c:pt idx="3521">
                  <c:v>0.84615587962962957</c:v>
                </c:pt>
                <c:pt idx="3522">
                  <c:v>0.84614980324074074</c:v>
                </c:pt>
                <c:pt idx="3523">
                  <c:v>0.84615506944444441</c:v>
                </c:pt>
                <c:pt idx="3524">
                  <c:v>0.84615506944444441</c:v>
                </c:pt>
                <c:pt idx="3525">
                  <c:v>0.84619528935185195</c:v>
                </c:pt>
                <c:pt idx="3526">
                  <c:v>0.84616468749999996</c:v>
                </c:pt>
                <c:pt idx="3527">
                  <c:v>0.8461979629629629</c:v>
                </c:pt>
                <c:pt idx="3528">
                  <c:v>0.84618429398148143</c:v>
                </c:pt>
                <c:pt idx="3529">
                  <c:v>0.84618973379629636</c:v>
                </c:pt>
                <c:pt idx="3530">
                  <c:v>0.84618973379629636</c:v>
                </c:pt>
                <c:pt idx="3531">
                  <c:v>0.84619982638888891</c:v>
                </c:pt>
                <c:pt idx="3532">
                  <c:v>0.84623832175925928</c:v>
                </c:pt>
                <c:pt idx="3533">
                  <c:v>0.84624446759259264</c:v>
                </c:pt>
                <c:pt idx="3534">
                  <c:v>0.84624628472222219</c:v>
                </c:pt>
                <c:pt idx="3535">
                  <c:v>0.84621903935185194</c:v>
                </c:pt>
                <c:pt idx="3536">
                  <c:v>0.84622447916666665</c:v>
                </c:pt>
                <c:pt idx="3537">
                  <c:v>0.84622447916666665</c:v>
                </c:pt>
                <c:pt idx="3538">
                  <c:v>0.84623417824074076</c:v>
                </c:pt>
                <c:pt idx="3539">
                  <c:v>0.84623864583333341</c:v>
                </c:pt>
                <c:pt idx="3540">
                  <c:v>0.84625319444444447</c:v>
                </c:pt>
                <c:pt idx="3541">
                  <c:v>0.84625398148148145</c:v>
                </c:pt>
                <c:pt idx="3542">
                  <c:v>0.84628984953703712</c:v>
                </c:pt>
                <c:pt idx="3543">
                  <c:v>0.8462592708333333</c:v>
                </c:pt>
                <c:pt idx="3544">
                  <c:v>0.8462592708333333</c:v>
                </c:pt>
                <c:pt idx="3545">
                  <c:v>0.84626119212962969</c:v>
                </c:pt>
                <c:pt idx="3546">
                  <c:v>0.84626121527777787</c:v>
                </c:pt>
                <c:pt idx="3547">
                  <c:v>0.84626887731481482</c:v>
                </c:pt>
                <c:pt idx="3548">
                  <c:v>0.84629741898148148</c:v>
                </c:pt>
                <c:pt idx="3549">
                  <c:v>0.84628859953703695</c:v>
                </c:pt>
                <c:pt idx="3550">
                  <c:v>0.84633408564814816</c:v>
                </c:pt>
                <c:pt idx="3551">
                  <c:v>0.84633589120370367</c:v>
                </c:pt>
                <c:pt idx="3552">
                  <c:v>0.84637184027777768</c:v>
                </c:pt>
                <c:pt idx="3553">
                  <c:v>0.84637369212962954</c:v>
                </c:pt>
                <c:pt idx="3554">
                  <c:v>0.84637207175925921</c:v>
                </c:pt>
                <c:pt idx="3555">
                  <c:v>0.84641037037037037</c:v>
                </c:pt>
                <c:pt idx="3556">
                  <c:v>0.8464122106481482</c:v>
                </c:pt>
                <c:pt idx="3557">
                  <c:v>0.84640775462962958</c:v>
                </c:pt>
                <c:pt idx="3558">
                  <c:v>0.84644887731481477</c:v>
                </c:pt>
                <c:pt idx="3559">
                  <c:v>0.84641577546296298</c:v>
                </c:pt>
                <c:pt idx="3560">
                  <c:v>0.84645156249999998</c:v>
                </c:pt>
                <c:pt idx="3561">
                  <c:v>0.84643898148148145</c:v>
                </c:pt>
                <c:pt idx="3562">
                  <c:v>0.84644440972222224</c:v>
                </c:pt>
                <c:pt idx="3563">
                  <c:v>0.84644440972222224</c:v>
                </c:pt>
                <c:pt idx="3564">
                  <c:v>0.84645689814814817</c:v>
                </c:pt>
                <c:pt idx="3565">
                  <c:v>0.84645442129629622</c:v>
                </c:pt>
                <c:pt idx="3566">
                  <c:v>0.84649359953703707</c:v>
                </c:pt>
                <c:pt idx="3567">
                  <c:v>0.84647373842592588</c:v>
                </c:pt>
                <c:pt idx="3568">
                  <c:v>0.84647906249999993</c:v>
                </c:pt>
                <c:pt idx="3569">
                  <c:v>0.84647906249999993</c:v>
                </c:pt>
                <c:pt idx="3570">
                  <c:v>0.84649898148148151</c:v>
                </c:pt>
                <c:pt idx="3571">
                  <c:v>0.84648876157407404</c:v>
                </c:pt>
                <c:pt idx="3572">
                  <c:v>0.84653563657407405</c:v>
                </c:pt>
                <c:pt idx="3573">
                  <c:v>0.84650846064814811</c:v>
                </c:pt>
                <c:pt idx="3574">
                  <c:v>0.84651378472222216</c:v>
                </c:pt>
                <c:pt idx="3575">
                  <c:v>0.84651378472222216</c:v>
                </c:pt>
                <c:pt idx="3576">
                  <c:v>0.84654129629629626</c:v>
                </c:pt>
                <c:pt idx="3577">
                  <c:v>0.84652347222222224</c:v>
                </c:pt>
                <c:pt idx="3578">
                  <c:v>0.84657796296296295</c:v>
                </c:pt>
                <c:pt idx="3579">
                  <c:v>0.84654321759259255</c:v>
                </c:pt>
                <c:pt idx="3580">
                  <c:v>0.8465485416666666</c:v>
                </c:pt>
                <c:pt idx="3581">
                  <c:v>0.8465485416666666</c:v>
                </c:pt>
                <c:pt idx="3582">
                  <c:v>0.84658339120370363</c:v>
                </c:pt>
                <c:pt idx="3583">
                  <c:v>0.84655822916666656</c:v>
                </c:pt>
                <c:pt idx="3584">
                  <c:v>0.84657784722222218</c:v>
                </c:pt>
                <c:pt idx="3585">
                  <c:v>0.84658322916666673</c:v>
                </c:pt>
                <c:pt idx="3586">
                  <c:v>0.84658322916666673</c:v>
                </c:pt>
                <c:pt idx="3587">
                  <c:v>0.84662366898148145</c:v>
                </c:pt>
                <c:pt idx="3588">
                  <c:v>0.84662548611111121</c:v>
                </c:pt>
                <c:pt idx="3589">
                  <c:v>0.8465929513888889</c:v>
                </c:pt>
                <c:pt idx="3590">
                  <c:v>0.84661256944444441</c:v>
                </c:pt>
                <c:pt idx="3591">
                  <c:v>0.8466179976851852</c:v>
                </c:pt>
                <c:pt idx="3592">
                  <c:v>0.8466179976851852</c:v>
                </c:pt>
                <c:pt idx="3593">
                  <c:v>0.84663173611111109</c:v>
                </c:pt>
                <c:pt idx="3594">
                  <c:v>0.84662797453703709</c:v>
                </c:pt>
                <c:pt idx="3595">
                  <c:v>0.84666839120370374</c:v>
                </c:pt>
                <c:pt idx="3596">
                  <c:v>0.84664734953703702</c:v>
                </c:pt>
                <c:pt idx="3597">
                  <c:v>0.84665267361111107</c:v>
                </c:pt>
                <c:pt idx="3598">
                  <c:v>0.84665267361111107</c:v>
                </c:pt>
                <c:pt idx="3599">
                  <c:v>0.84667377314814818</c:v>
                </c:pt>
                <c:pt idx="3600">
                  <c:v>0.84666237268518518</c:v>
                </c:pt>
                <c:pt idx="3601">
                  <c:v>0.84671046296296293</c:v>
                </c:pt>
                <c:pt idx="3602">
                  <c:v>0.84668197916666665</c:v>
                </c:pt>
                <c:pt idx="3603">
                  <c:v>0.84668741898148159</c:v>
                </c:pt>
                <c:pt idx="3604">
                  <c:v>0.84668741898148159</c:v>
                </c:pt>
                <c:pt idx="3605">
                  <c:v>0.84671586805555554</c:v>
                </c:pt>
                <c:pt idx="3606">
                  <c:v>0.84669711805555548</c:v>
                </c:pt>
                <c:pt idx="3607">
                  <c:v>0.846716863425926</c:v>
                </c:pt>
                <c:pt idx="3608">
                  <c:v>0.84675341435185192</c:v>
                </c:pt>
                <c:pt idx="3609">
                  <c:v>0.84672211805555564</c:v>
                </c:pt>
                <c:pt idx="3610">
                  <c:v>0.84672211805555564</c:v>
                </c:pt>
                <c:pt idx="3611">
                  <c:v>0.84675803240740743</c:v>
                </c:pt>
                <c:pt idx="3612">
                  <c:v>0.84673180555555561</c:v>
                </c:pt>
                <c:pt idx="3613">
                  <c:v>0.84675152777777773</c:v>
                </c:pt>
                <c:pt idx="3614">
                  <c:v>0.84675699074074073</c:v>
                </c:pt>
                <c:pt idx="3615">
                  <c:v>0.84675699074074073</c:v>
                </c:pt>
                <c:pt idx="3616">
                  <c:v>0.84676429398148156</c:v>
                </c:pt>
                <c:pt idx="3617">
                  <c:v>0.84680009259259259</c:v>
                </c:pt>
                <c:pt idx="3618">
                  <c:v>0.84676677083333329</c:v>
                </c:pt>
                <c:pt idx="3619">
                  <c:v>0.84678626157407411</c:v>
                </c:pt>
                <c:pt idx="3620">
                  <c:v>0.84679158564814816</c:v>
                </c:pt>
                <c:pt idx="3621">
                  <c:v>0.84679158564814816</c:v>
                </c:pt>
                <c:pt idx="3622">
                  <c:v>0.84680645833333335</c:v>
                </c:pt>
                <c:pt idx="3623">
                  <c:v>0.84680134259259265</c:v>
                </c:pt>
                <c:pt idx="3624">
                  <c:v>0.84684311342592589</c:v>
                </c:pt>
                <c:pt idx="3625">
                  <c:v>0.84682090277777788</c:v>
                </c:pt>
                <c:pt idx="3626">
                  <c:v>0.8468263425925926</c:v>
                </c:pt>
                <c:pt idx="3627">
                  <c:v>0.8468263425925926</c:v>
                </c:pt>
                <c:pt idx="3628">
                  <c:v>0.84684854166666668</c:v>
                </c:pt>
                <c:pt idx="3629">
                  <c:v>0.84683603009259256</c:v>
                </c:pt>
                <c:pt idx="3630">
                  <c:v>0.84688519675925933</c:v>
                </c:pt>
                <c:pt idx="3631">
                  <c:v>0.84685564814814818</c:v>
                </c:pt>
                <c:pt idx="3632">
                  <c:v>0.84686098379629626</c:v>
                </c:pt>
                <c:pt idx="3633">
                  <c:v>0.84686098379629626</c:v>
                </c:pt>
                <c:pt idx="3634">
                  <c:v>0.84689061342592586</c:v>
                </c:pt>
                <c:pt idx="3635">
                  <c:v>0.84687068287037037</c:v>
                </c:pt>
                <c:pt idx="3636">
                  <c:v>0.84689045138888897</c:v>
                </c:pt>
                <c:pt idx="3637">
                  <c:v>0.84692813657407406</c:v>
                </c:pt>
                <c:pt idx="3638">
                  <c:v>0.84689572916666667</c:v>
                </c:pt>
                <c:pt idx="3639">
                  <c:v>0.84689572916666667</c:v>
                </c:pt>
                <c:pt idx="3640">
                  <c:v>0.84693275462962969</c:v>
                </c:pt>
                <c:pt idx="3641">
                  <c:v>0.84690541666666663</c:v>
                </c:pt>
                <c:pt idx="3642">
                  <c:v>0.84692513888888887</c:v>
                </c:pt>
                <c:pt idx="3643">
                  <c:v>0.84693056712962955</c:v>
                </c:pt>
                <c:pt idx="3644">
                  <c:v>0.84693056712962955</c:v>
                </c:pt>
                <c:pt idx="3645">
                  <c:v>0.84693893518518515</c:v>
                </c:pt>
                <c:pt idx="3646">
                  <c:v>0.84697472222222225</c:v>
                </c:pt>
                <c:pt idx="3647">
                  <c:v>0.84694021990740742</c:v>
                </c:pt>
                <c:pt idx="3648">
                  <c:v>0.84695983796296304</c:v>
                </c:pt>
                <c:pt idx="3649">
                  <c:v>0.84696516203703709</c:v>
                </c:pt>
                <c:pt idx="3650">
                  <c:v>0.84696516203703709</c:v>
                </c:pt>
                <c:pt idx="3651">
                  <c:v>0.84698104166666666</c:v>
                </c:pt>
                <c:pt idx="3652">
                  <c:v>0.84697497685185186</c:v>
                </c:pt>
                <c:pt idx="3653">
                  <c:v>0.84701783564814814</c:v>
                </c:pt>
                <c:pt idx="3654">
                  <c:v>0.84699454861111112</c:v>
                </c:pt>
                <c:pt idx="3655">
                  <c:v>0.84699988425925932</c:v>
                </c:pt>
                <c:pt idx="3656">
                  <c:v>0.84699988425925932</c:v>
                </c:pt>
                <c:pt idx="3657">
                  <c:v>0.84702324074074076</c:v>
                </c:pt>
                <c:pt idx="3658">
                  <c:v>0.84700957175925928</c:v>
                </c:pt>
                <c:pt idx="3659">
                  <c:v>0.84705993055555551</c:v>
                </c:pt>
                <c:pt idx="3660">
                  <c:v>0.84702921296296296</c:v>
                </c:pt>
                <c:pt idx="3661">
                  <c:v>0.84703464120370375</c:v>
                </c:pt>
                <c:pt idx="3662">
                  <c:v>0.84703464120370375</c:v>
                </c:pt>
                <c:pt idx="3663">
                  <c:v>0.84706534722222226</c:v>
                </c:pt>
                <c:pt idx="3664">
                  <c:v>0.84704434027777775</c:v>
                </c:pt>
                <c:pt idx="3665">
                  <c:v>0.84706421296296297</c:v>
                </c:pt>
                <c:pt idx="3666">
                  <c:v>0.84710285879629632</c:v>
                </c:pt>
                <c:pt idx="3667">
                  <c:v>0.84706945601851846</c:v>
                </c:pt>
                <c:pt idx="3668">
                  <c:v>0.84706945601851846</c:v>
                </c:pt>
                <c:pt idx="3669">
                  <c:v>0.84710747685185195</c:v>
                </c:pt>
                <c:pt idx="3670">
                  <c:v>0.84707902777777777</c:v>
                </c:pt>
                <c:pt idx="3671">
                  <c:v>0.8470987499999999</c:v>
                </c:pt>
                <c:pt idx="3672">
                  <c:v>0.84710405092592589</c:v>
                </c:pt>
                <c:pt idx="3673">
                  <c:v>0.84710405092592589</c:v>
                </c:pt>
                <c:pt idx="3674">
                  <c:v>0.84711361111111116</c:v>
                </c:pt>
                <c:pt idx="3675">
                  <c:v>0.84711412037037037</c:v>
                </c:pt>
                <c:pt idx="3676">
                  <c:v>0.84715032407407398</c:v>
                </c:pt>
                <c:pt idx="3677">
                  <c:v>0.84713341435185185</c:v>
                </c:pt>
                <c:pt idx="3678">
                  <c:v>0.84713884259259264</c:v>
                </c:pt>
                <c:pt idx="3679">
                  <c:v>0.84713884259259264</c:v>
                </c:pt>
                <c:pt idx="3680">
                  <c:v>0.84715576388888891</c:v>
                </c:pt>
                <c:pt idx="3681">
                  <c:v>0.84714853009259261</c:v>
                </c:pt>
                <c:pt idx="3682">
                  <c:v>0.84719283564814818</c:v>
                </c:pt>
                <c:pt idx="3683">
                  <c:v>0.84716813657407408</c:v>
                </c:pt>
                <c:pt idx="3684">
                  <c:v>0.8471735763888889</c:v>
                </c:pt>
                <c:pt idx="3685">
                  <c:v>0.8471735763888889</c:v>
                </c:pt>
                <c:pt idx="3686">
                  <c:v>0.84719827546296289</c:v>
                </c:pt>
                <c:pt idx="3687">
                  <c:v>0.84718326388888887</c:v>
                </c:pt>
                <c:pt idx="3688">
                  <c:v>0.84723491898148151</c:v>
                </c:pt>
                <c:pt idx="3689">
                  <c:v>0.84720289351851852</c:v>
                </c:pt>
                <c:pt idx="3690">
                  <c:v>0.84720822916666672</c:v>
                </c:pt>
                <c:pt idx="3691">
                  <c:v>0.84720822916666672</c:v>
                </c:pt>
                <c:pt idx="3692">
                  <c:v>0.84724035879629633</c:v>
                </c:pt>
                <c:pt idx="3693">
                  <c:v>0.84721791666666668</c:v>
                </c:pt>
                <c:pt idx="3694">
                  <c:v>0.84723776620370372</c:v>
                </c:pt>
                <c:pt idx="3695">
                  <c:v>0.84724302083333336</c:v>
                </c:pt>
                <c:pt idx="3696">
                  <c:v>0.84724302083333336</c:v>
                </c:pt>
                <c:pt idx="3697">
                  <c:v>0.84728067129629636</c:v>
                </c:pt>
                <c:pt idx="3698">
                  <c:v>0.84728248842592591</c:v>
                </c:pt>
                <c:pt idx="3699">
                  <c:v>0.84725266203703697</c:v>
                </c:pt>
                <c:pt idx="3700">
                  <c:v>0.84727226851851845</c:v>
                </c:pt>
                <c:pt idx="3701">
                  <c:v>0.84727769675925924</c:v>
                </c:pt>
                <c:pt idx="3702">
                  <c:v>0.84727769675925924</c:v>
                </c:pt>
                <c:pt idx="3703">
                  <c:v>0.84728870370370368</c:v>
                </c:pt>
                <c:pt idx="3704">
                  <c:v>0.8472876041666666</c:v>
                </c:pt>
                <c:pt idx="3705">
                  <c:v>0.84732539351851843</c:v>
                </c:pt>
                <c:pt idx="3706">
                  <c:v>0.84730708333333338</c:v>
                </c:pt>
                <c:pt idx="3707">
                  <c:v>0.84731240740740743</c:v>
                </c:pt>
                <c:pt idx="3708">
                  <c:v>0.84731240740740743</c:v>
                </c:pt>
                <c:pt idx="3709">
                  <c:v>0.84733079861111105</c:v>
                </c:pt>
                <c:pt idx="3710">
                  <c:v>0.8473220949074074</c:v>
                </c:pt>
                <c:pt idx="3711">
                  <c:v>0.84736748842592602</c:v>
                </c:pt>
                <c:pt idx="3712">
                  <c:v>0.84734172453703704</c:v>
                </c:pt>
                <c:pt idx="3713">
                  <c:v>0.84734715277777772</c:v>
                </c:pt>
                <c:pt idx="3714">
                  <c:v>0.84734715277777772</c:v>
                </c:pt>
                <c:pt idx="3715">
                  <c:v>0.84737288194444449</c:v>
                </c:pt>
                <c:pt idx="3716">
                  <c:v>0.84735685185185183</c:v>
                </c:pt>
                <c:pt idx="3717">
                  <c:v>0.84740953703703703</c:v>
                </c:pt>
                <c:pt idx="3718">
                  <c:v>0.84737644675925916</c:v>
                </c:pt>
                <c:pt idx="3719">
                  <c:v>0.84738188657407409</c:v>
                </c:pt>
                <c:pt idx="3720">
                  <c:v>0.84738188657407409</c:v>
                </c:pt>
                <c:pt idx="3721">
                  <c:v>0.84741499999999992</c:v>
                </c:pt>
                <c:pt idx="3722">
                  <c:v>0.84739157407407406</c:v>
                </c:pt>
                <c:pt idx="3723">
                  <c:v>0.84741145833333331</c:v>
                </c:pt>
                <c:pt idx="3724">
                  <c:v>0.84741673611111112</c:v>
                </c:pt>
                <c:pt idx="3725">
                  <c:v>0.84741673611111112</c:v>
                </c:pt>
                <c:pt idx="3726">
                  <c:v>0.84745525462962956</c:v>
                </c:pt>
                <c:pt idx="3727">
                  <c:v>0.84745707175925933</c:v>
                </c:pt>
                <c:pt idx="3728">
                  <c:v>0.84742630787037043</c:v>
                </c:pt>
                <c:pt idx="3729">
                  <c:v>0.8474459143518519</c:v>
                </c:pt>
                <c:pt idx="3730">
                  <c:v>0.84745134259259258</c:v>
                </c:pt>
                <c:pt idx="3731">
                  <c:v>0.84745134259259258</c:v>
                </c:pt>
                <c:pt idx="3732">
                  <c:v>0.84746331018518528</c:v>
                </c:pt>
                <c:pt idx="3733">
                  <c:v>0.84746123842592602</c:v>
                </c:pt>
                <c:pt idx="3734">
                  <c:v>0.84749995370370368</c:v>
                </c:pt>
                <c:pt idx="3735">
                  <c:v>0.84748069444444452</c:v>
                </c:pt>
                <c:pt idx="3736">
                  <c:v>0.84748601851851857</c:v>
                </c:pt>
                <c:pt idx="3737">
                  <c:v>0.84748601851851857</c:v>
                </c:pt>
                <c:pt idx="3738">
                  <c:v>0.84750538194444447</c:v>
                </c:pt>
                <c:pt idx="3739">
                  <c:v>0.84749571759259268</c:v>
                </c:pt>
                <c:pt idx="3740">
                  <c:v>0.84754203703703712</c:v>
                </c:pt>
                <c:pt idx="3741">
                  <c:v>0.84751533564814807</c:v>
                </c:pt>
                <c:pt idx="3742">
                  <c:v>0.84752076388888886</c:v>
                </c:pt>
                <c:pt idx="3743">
                  <c:v>0.84752076388888886</c:v>
                </c:pt>
                <c:pt idx="3744">
                  <c:v>0.84754743055555559</c:v>
                </c:pt>
                <c:pt idx="3745">
                  <c:v>0.84753045138888883</c:v>
                </c:pt>
                <c:pt idx="3746">
                  <c:v>0.84758410879629631</c:v>
                </c:pt>
                <c:pt idx="3747">
                  <c:v>0.84755009259259262</c:v>
                </c:pt>
                <c:pt idx="3748">
                  <c:v>0.8475555208333333</c:v>
                </c:pt>
                <c:pt idx="3749">
                  <c:v>0.8475555208333333</c:v>
                </c:pt>
                <c:pt idx="3750">
                  <c:v>0.84758954861111102</c:v>
                </c:pt>
                <c:pt idx="3751">
                  <c:v>0.84756520833333326</c:v>
                </c:pt>
                <c:pt idx="3752">
                  <c:v>0.84758505787037031</c:v>
                </c:pt>
                <c:pt idx="3753">
                  <c:v>0.84759032407407409</c:v>
                </c:pt>
                <c:pt idx="3754">
                  <c:v>0.84759032407407409</c:v>
                </c:pt>
                <c:pt idx="3755">
                  <c:v>0.84762982638888884</c:v>
                </c:pt>
                <c:pt idx="3756">
                  <c:v>0.84763168981481485</c:v>
                </c:pt>
                <c:pt idx="3757">
                  <c:v>0.8475998379629629</c:v>
                </c:pt>
                <c:pt idx="3758">
                  <c:v>0.84761954861111111</c:v>
                </c:pt>
                <c:pt idx="3759">
                  <c:v>0.8476248842592593</c:v>
                </c:pt>
                <c:pt idx="3760">
                  <c:v>0.8476248842592593</c:v>
                </c:pt>
                <c:pt idx="3761">
                  <c:v>0.84763790509259263</c:v>
                </c:pt>
                <c:pt idx="3762">
                  <c:v>0.84763490740740732</c:v>
                </c:pt>
                <c:pt idx="3763">
                  <c:v>0.84767458333333334</c:v>
                </c:pt>
                <c:pt idx="3764">
                  <c:v>0.8476542592592593</c:v>
                </c:pt>
                <c:pt idx="3765">
                  <c:v>0.84765968750000009</c:v>
                </c:pt>
                <c:pt idx="3766">
                  <c:v>0.84765968750000009</c:v>
                </c:pt>
                <c:pt idx="3767">
                  <c:v>0.84767997685185181</c:v>
                </c:pt>
                <c:pt idx="3768">
                  <c:v>0.84766937500000006</c:v>
                </c:pt>
                <c:pt idx="3769">
                  <c:v>0.84771666666666656</c:v>
                </c:pt>
                <c:pt idx="3770">
                  <c:v>0.84768901620370374</c:v>
                </c:pt>
                <c:pt idx="3771">
                  <c:v>0.84769434027777779</c:v>
                </c:pt>
                <c:pt idx="3772">
                  <c:v>0.84769434027777779</c:v>
                </c:pt>
                <c:pt idx="3773">
                  <c:v>0.84772218750000006</c:v>
                </c:pt>
                <c:pt idx="3774">
                  <c:v>0.84770403935185179</c:v>
                </c:pt>
                <c:pt idx="3775">
                  <c:v>0.84772388888888894</c:v>
                </c:pt>
                <c:pt idx="3776">
                  <c:v>0.84775973379629621</c:v>
                </c:pt>
                <c:pt idx="3777">
                  <c:v>0.84772914351851858</c:v>
                </c:pt>
                <c:pt idx="3778">
                  <c:v>0.84772914351851858</c:v>
                </c:pt>
                <c:pt idx="3779">
                  <c:v>0.84776435185185184</c:v>
                </c:pt>
                <c:pt idx="3780">
                  <c:v>0.8477388194444444</c:v>
                </c:pt>
                <c:pt idx="3781">
                  <c:v>0.84775842592592587</c:v>
                </c:pt>
                <c:pt idx="3782">
                  <c:v>0.84776378472222225</c:v>
                </c:pt>
                <c:pt idx="3783">
                  <c:v>0.84776378472222225</c:v>
                </c:pt>
                <c:pt idx="3784">
                  <c:v>0.84780458333333331</c:v>
                </c:pt>
                <c:pt idx="3785">
                  <c:v>0.84780640046296296</c:v>
                </c:pt>
                <c:pt idx="3786">
                  <c:v>0.84777347222222221</c:v>
                </c:pt>
                <c:pt idx="3787">
                  <c:v>0.84779318287037031</c:v>
                </c:pt>
                <c:pt idx="3788">
                  <c:v>0.84779850694444436</c:v>
                </c:pt>
                <c:pt idx="3789">
                  <c:v>0.84779850694444436</c:v>
                </c:pt>
                <c:pt idx="3790">
                  <c:v>0.8478126388888888</c:v>
                </c:pt>
                <c:pt idx="3791">
                  <c:v>0.84780841435185195</c:v>
                </c:pt>
                <c:pt idx="3792">
                  <c:v>0.84784929398148146</c:v>
                </c:pt>
                <c:pt idx="3793">
                  <c:v>0.84782789351851851</c:v>
                </c:pt>
                <c:pt idx="3794">
                  <c:v>0.84783321759259256</c:v>
                </c:pt>
                <c:pt idx="3795">
                  <c:v>0.84783321759259256</c:v>
                </c:pt>
                <c:pt idx="3796">
                  <c:v>0.84785468749999993</c:v>
                </c:pt>
                <c:pt idx="3797">
                  <c:v>0.84784291666666667</c:v>
                </c:pt>
                <c:pt idx="3798">
                  <c:v>0.84789137731481479</c:v>
                </c:pt>
                <c:pt idx="3799">
                  <c:v>0.84786254629629632</c:v>
                </c:pt>
                <c:pt idx="3800">
                  <c:v>0.84786798611111103</c:v>
                </c:pt>
                <c:pt idx="3801">
                  <c:v>0.84786798611111103</c:v>
                </c:pt>
                <c:pt idx="3802">
                  <c:v>0.84789677083333326</c:v>
                </c:pt>
                <c:pt idx="3803">
                  <c:v>0.84787767361111122</c:v>
                </c:pt>
                <c:pt idx="3804">
                  <c:v>0.84789754629629632</c:v>
                </c:pt>
                <c:pt idx="3805">
                  <c:v>0.84793431712962963</c:v>
                </c:pt>
                <c:pt idx="3806">
                  <c:v>0.84790278935185182</c:v>
                </c:pt>
                <c:pt idx="3807">
                  <c:v>0.84790278935185182</c:v>
                </c:pt>
                <c:pt idx="3808">
                  <c:v>0.84793893518518526</c:v>
                </c:pt>
                <c:pt idx="3809">
                  <c:v>0.84791236111111112</c:v>
                </c:pt>
                <c:pt idx="3810">
                  <c:v>0.84793207175925922</c:v>
                </c:pt>
                <c:pt idx="3811">
                  <c:v>0.84793743055555559</c:v>
                </c:pt>
                <c:pt idx="3812">
                  <c:v>0.84793743055555559</c:v>
                </c:pt>
                <c:pt idx="3813">
                  <c:v>0.84794508101851862</c:v>
                </c:pt>
                <c:pt idx="3814">
                  <c:v>0.84798091435185186</c:v>
                </c:pt>
                <c:pt idx="3815">
                  <c:v>0.84794724537037036</c:v>
                </c:pt>
                <c:pt idx="3816">
                  <c:v>0.84796673611111117</c:v>
                </c:pt>
                <c:pt idx="3817">
                  <c:v>0.84797216435185174</c:v>
                </c:pt>
                <c:pt idx="3818">
                  <c:v>0.84797216435185174</c:v>
                </c:pt>
                <c:pt idx="3819">
                  <c:v>0.84798725694444455</c:v>
                </c:pt>
                <c:pt idx="3820">
                  <c:v>0.84798188657407403</c:v>
                </c:pt>
                <c:pt idx="3821">
                  <c:v>0.8480239467592593</c:v>
                </c:pt>
                <c:pt idx="3822">
                  <c:v>0.8480014930555555</c:v>
                </c:pt>
                <c:pt idx="3823">
                  <c:v>0.84800681712962966</c:v>
                </c:pt>
                <c:pt idx="3824">
                  <c:v>0.84800681712962966</c:v>
                </c:pt>
                <c:pt idx="3825">
                  <c:v>0.84802934027777777</c:v>
                </c:pt>
                <c:pt idx="3826">
                  <c:v>0.84801660879629637</c:v>
                </c:pt>
                <c:pt idx="3827">
                  <c:v>0.84806599537037031</c:v>
                </c:pt>
                <c:pt idx="3828">
                  <c:v>0.84803621527777784</c:v>
                </c:pt>
                <c:pt idx="3829">
                  <c:v>0.84804153935185189</c:v>
                </c:pt>
                <c:pt idx="3830">
                  <c:v>0.84804153935185189</c:v>
                </c:pt>
                <c:pt idx="3831">
                  <c:v>0.84807144675925927</c:v>
                </c:pt>
                <c:pt idx="3832">
                  <c:v>0.84805123842592589</c:v>
                </c:pt>
                <c:pt idx="3833">
                  <c:v>0.84807101851851863</c:v>
                </c:pt>
                <c:pt idx="3834">
                  <c:v>0.84810892361111112</c:v>
                </c:pt>
                <c:pt idx="3835">
                  <c:v>0.84807627314814804</c:v>
                </c:pt>
                <c:pt idx="3836">
                  <c:v>0.84807627314814804</c:v>
                </c:pt>
                <c:pt idx="3837">
                  <c:v>0.84811364583333326</c:v>
                </c:pt>
                <c:pt idx="3838">
                  <c:v>0.84808596064814823</c:v>
                </c:pt>
                <c:pt idx="3839">
                  <c:v>0.84810568287037036</c:v>
                </c:pt>
                <c:pt idx="3840">
                  <c:v>0.84811098379629624</c:v>
                </c:pt>
                <c:pt idx="3841">
                  <c:v>0.84811098379629624</c:v>
                </c:pt>
                <c:pt idx="3842">
                  <c:v>0.8481198148148148</c:v>
                </c:pt>
                <c:pt idx="3843">
                  <c:v>0.84815567129629621</c:v>
                </c:pt>
                <c:pt idx="3844">
                  <c:v>0.84815601851851852</c:v>
                </c:pt>
                <c:pt idx="3845">
                  <c:v>0.84812091435185188</c:v>
                </c:pt>
                <c:pt idx="3846">
                  <c:v>0.84814040509259259</c:v>
                </c:pt>
                <c:pt idx="3847">
                  <c:v>0.84814572916666664</c:v>
                </c:pt>
                <c:pt idx="3848">
                  <c:v>0.84816090277777778</c:v>
                </c:pt>
                <c:pt idx="3849">
                  <c:v>0.84815541666666672</c:v>
                </c:pt>
                <c:pt idx="3850">
                  <c:v>0.8481975810185185</c:v>
                </c:pt>
                <c:pt idx="3851">
                  <c:v>0.84819790509259263</c:v>
                </c:pt>
                <c:pt idx="3852">
                  <c:v>0.84819835648148156</c:v>
                </c:pt>
                <c:pt idx="3853">
                  <c:v>0.84817504629629636</c:v>
                </c:pt>
                <c:pt idx="3854">
                  <c:v>0.84818048611111108</c:v>
                </c:pt>
                <c:pt idx="3855">
                  <c:v>0.8482023495370371</c:v>
                </c:pt>
                <c:pt idx="3856">
                  <c:v>0.84819017361111104</c:v>
                </c:pt>
                <c:pt idx="3857">
                  <c:v>0.84823902777777782</c:v>
                </c:pt>
                <c:pt idx="3858">
                  <c:v>0.84820978009259262</c:v>
                </c:pt>
                <c:pt idx="3859">
                  <c:v>0.84821521990740745</c:v>
                </c:pt>
                <c:pt idx="3860">
                  <c:v>0.84824303240740739</c:v>
                </c:pt>
                <c:pt idx="3861">
                  <c:v>0.84822490740740741</c:v>
                </c:pt>
                <c:pt idx="3862">
                  <c:v>0.84824472222222225</c:v>
                </c:pt>
                <c:pt idx="3863">
                  <c:v>0.84828052083333327</c:v>
                </c:pt>
                <c:pt idx="3864">
                  <c:v>0.84825006944444448</c:v>
                </c:pt>
                <c:pt idx="3865">
                  <c:v>0.84828370370370365</c:v>
                </c:pt>
                <c:pt idx="3866">
                  <c:v>0.84825964120370367</c:v>
                </c:pt>
                <c:pt idx="3867">
                  <c:v>0.84827925925925929</c:v>
                </c:pt>
                <c:pt idx="3868">
                  <c:v>0.84828481481481477</c:v>
                </c:pt>
                <c:pt idx="3869">
                  <c:v>0.84832261574074075</c:v>
                </c:pt>
                <c:pt idx="3870">
                  <c:v>0.84832515046296297</c:v>
                </c:pt>
                <c:pt idx="3871">
                  <c:v>0.84832675925925927</c:v>
                </c:pt>
                <c:pt idx="3872">
                  <c:v>0.84829429398148148</c:v>
                </c:pt>
                <c:pt idx="3873">
                  <c:v>0.84831400462962969</c:v>
                </c:pt>
                <c:pt idx="3874">
                  <c:v>0.84831932870370375</c:v>
                </c:pt>
                <c:pt idx="3875">
                  <c:v>0.84833168981481488</c:v>
                </c:pt>
                <c:pt idx="3876">
                  <c:v>0.84832924768518525</c:v>
                </c:pt>
                <c:pt idx="3877">
                  <c:v>0.84836833333333328</c:v>
                </c:pt>
                <c:pt idx="3878">
                  <c:v>0.84834872685185181</c:v>
                </c:pt>
                <c:pt idx="3879">
                  <c:v>0.84835405092592586</c:v>
                </c:pt>
                <c:pt idx="3880">
                  <c:v>0.848372349537037</c:v>
                </c:pt>
                <c:pt idx="3881">
                  <c:v>0.84836374999999997</c:v>
                </c:pt>
                <c:pt idx="3882">
                  <c:v>0.84840902777777771</c:v>
                </c:pt>
                <c:pt idx="3883">
                  <c:v>0.84838339120370376</c:v>
                </c:pt>
                <c:pt idx="3884">
                  <c:v>0.84838883101851847</c:v>
                </c:pt>
                <c:pt idx="3885">
                  <c:v>0.8484130324074074</c:v>
                </c:pt>
                <c:pt idx="3886">
                  <c:v>0.84839851851851844</c:v>
                </c:pt>
                <c:pt idx="3887">
                  <c:v>0.84844966435185187</c:v>
                </c:pt>
                <c:pt idx="3888">
                  <c:v>0.84841813657407406</c:v>
                </c:pt>
                <c:pt idx="3889">
                  <c:v>0.84842356481481485</c:v>
                </c:pt>
                <c:pt idx="3890">
                  <c:v>0.84845370370370377</c:v>
                </c:pt>
                <c:pt idx="3891">
                  <c:v>0.84843325231481481</c:v>
                </c:pt>
                <c:pt idx="3892">
                  <c:v>0.84845299768518512</c:v>
                </c:pt>
                <c:pt idx="3893">
                  <c:v>0.84849120370370368</c:v>
                </c:pt>
                <c:pt idx="3894">
                  <c:v>0.8484582638888889</c:v>
                </c:pt>
                <c:pt idx="3895">
                  <c:v>0.8484943981481482</c:v>
                </c:pt>
                <c:pt idx="3896">
                  <c:v>0.84846795138888886</c:v>
                </c:pt>
                <c:pt idx="3897">
                  <c:v>0.84848755787037033</c:v>
                </c:pt>
                <c:pt idx="3898">
                  <c:v>0.84849312500000007</c:v>
                </c:pt>
                <c:pt idx="3899">
                  <c:v>0.84853326388888883</c:v>
                </c:pt>
                <c:pt idx="3900">
                  <c:v>0.84853509259259263</c:v>
                </c:pt>
                <c:pt idx="3901">
                  <c:v>0.84850267361111109</c:v>
                </c:pt>
                <c:pt idx="3902">
                  <c:v>0.84852229166666671</c:v>
                </c:pt>
                <c:pt idx="3903">
                  <c:v>0.84852773148148142</c:v>
                </c:pt>
                <c:pt idx="3904">
                  <c:v>0.84853994212962958</c:v>
                </c:pt>
                <c:pt idx="3905">
                  <c:v>0.84853759259259265</c:v>
                </c:pt>
                <c:pt idx="3906">
                  <c:v>0.84857657407407405</c:v>
                </c:pt>
                <c:pt idx="3907">
                  <c:v>0.84855708333333324</c:v>
                </c:pt>
                <c:pt idx="3908">
                  <c:v>0.84856240740740752</c:v>
                </c:pt>
                <c:pt idx="3909">
                  <c:v>0.84858056712962959</c:v>
                </c:pt>
                <c:pt idx="3910">
                  <c:v>0.8485721064814814</c:v>
                </c:pt>
                <c:pt idx="3911">
                  <c:v>0.84861724537037031</c:v>
                </c:pt>
                <c:pt idx="3912">
                  <c:v>0.84859172453703702</c:v>
                </c:pt>
                <c:pt idx="3913">
                  <c:v>0.84859716435185184</c:v>
                </c:pt>
                <c:pt idx="3914">
                  <c:v>0.84862124999999999</c:v>
                </c:pt>
                <c:pt idx="3915">
                  <c:v>0.84860686342592595</c:v>
                </c:pt>
                <c:pt idx="3916">
                  <c:v>0.84865788194444447</c:v>
                </c:pt>
                <c:pt idx="3917">
                  <c:v>0.84862646990740742</c:v>
                </c:pt>
                <c:pt idx="3918">
                  <c:v>0.8486318981481481</c:v>
                </c:pt>
                <c:pt idx="3919">
                  <c:v>0.84866190972222222</c:v>
                </c:pt>
                <c:pt idx="3920">
                  <c:v>0.84864158564814807</c:v>
                </c:pt>
                <c:pt idx="3921">
                  <c:v>0.8486614583333334</c:v>
                </c:pt>
                <c:pt idx="3922">
                  <c:v>0.84869942129629627</c:v>
                </c:pt>
                <c:pt idx="3923">
                  <c:v>0.84866671296296303</c:v>
                </c:pt>
                <c:pt idx="3924">
                  <c:v>0.84870259259259262</c:v>
                </c:pt>
                <c:pt idx="3925">
                  <c:v>0.8486762731481482</c:v>
                </c:pt>
                <c:pt idx="3926">
                  <c:v>0.84869589120370381</c:v>
                </c:pt>
                <c:pt idx="3927">
                  <c:v>0.84870133101851852</c:v>
                </c:pt>
                <c:pt idx="3928">
                  <c:v>0.84874145833333337</c:v>
                </c:pt>
                <c:pt idx="3929">
                  <c:v>0.84874327546296291</c:v>
                </c:pt>
                <c:pt idx="3930">
                  <c:v>0.84871098379629639</c:v>
                </c:pt>
                <c:pt idx="3931">
                  <c:v>0.84873059027777786</c:v>
                </c:pt>
                <c:pt idx="3932">
                  <c:v>0.84873603009259257</c:v>
                </c:pt>
                <c:pt idx="3933">
                  <c:v>0.84874811342592593</c:v>
                </c:pt>
                <c:pt idx="3934">
                  <c:v>0.8487460185185185</c:v>
                </c:pt>
                <c:pt idx="3935">
                  <c:v>0.84878475694444455</c:v>
                </c:pt>
                <c:pt idx="3936">
                  <c:v>0.84876539351851854</c:v>
                </c:pt>
                <c:pt idx="3937">
                  <c:v>0.84877071759259259</c:v>
                </c:pt>
                <c:pt idx="3938">
                  <c:v>0.84878875000000009</c:v>
                </c:pt>
                <c:pt idx="3939">
                  <c:v>0.84878040509259256</c:v>
                </c:pt>
                <c:pt idx="3940">
                  <c:v>0.84882542824074081</c:v>
                </c:pt>
                <c:pt idx="3941">
                  <c:v>0.84880013888888894</c:v>
                </c:pt>
                <c:pt idx="3942">
                  <c:v>0.848805462962963</c:v>
                </c:pt>
                <c:pt idx="3943">
                  <c:v>0.84882942129629635</c:v>
                </c:pt>
                <c:pt idx="3944">
                  <c:v>0.84881515046296296</c:v>
                </c:pt>
                <c:pt idx="3945">
                  <c:v>0.84886606481481486</c:v>
                </c:pt>
                <c:pt idx="3946">
                  <c:v>0.84883476851851858</c:v>
                </c:pt>
                <c:pt idx="3947">
                  <c:v>0.84884019675925926</c:v>
                </c:pt>
                <c:pt idx="3948">
                  <c:v>0.84887010416666664</c:v>
                </c:pt>
                <c:pt idx="3949">
                  <c:v>0.84884989583333337</c:v>
                </c:pt>
                <c:pt idx="3950">
                  <c:v>0.84886962962962953</c:v>
                </c:pt>
                <c:pt idx="3951">
                  <c:v>0.84891343749999992</c:v>
                </c:pt>
                <c:pt idx="3952">
                  <c:v>0.84887489583333331</c:v>
                </c:pt>
                <c:pt idx="3953">
                  <c:v>0.84891660879629638</c:v>
                </c:pt>
                <c:pt idx="3954">
                  <c:v>0.84888458333333328</c:v>
                </c:pt>
                <c:pt idx="3955">
                  <c:v>0.84890430555555563</c:v>
                </c:pt>
                <c:pt idx="3956">
                  <c:v>0.8489076157407407</c:v>
                </c:pt>
                <c:pt idx="3957">
                  <c:v>0.84890965277777786</c:v>
                </c:pt>
                <c:pt idx="3958">
                  <c:v>0.84892223379629639</c:v>
                </c:pt>
                <c:pt idx="3959">
                  <c:v>0.84891967592592588</c:v>
                </c:pt>
                <c:pt idx="3960">
                  <c:v>0.84895887731481479</c:v>
                </c:pt>
                <c:pt idx="3961">
                  <c:v>0.84893012731481488</c:v>
                </c:pt>
                <c:pt idx="3962">
                  <c:v>0.84893023148148139</c:v>
                </c:pt>
                <c:pt idx="3963">
                  <c:v>0.8489389814814815</c:v>
                </c:pt>
                <c:pt idx="3964">
                  <c:v>0.84896366898148157</c:v>
                </c:pt>
                <c:pt idx="3965">
                  <c:v>0.84899944444444442</c:v>
                </c:pt>
                <c:pt idx="3966">
                  <c:v>0.84900121527777772</c:v>
                </c:pt>
                <c:pt idx="3967">
                  <c:v>0.84903702546296289</c:v>
                </c:pt>
                <c:pt idx="3968">
                  <c:v>0.84903880787037034</c:v>
                </c:pt>
                <c:pt idx="3969">
                  <c:v>0.84902238425925924</c:v>
                </c:pt>
                <c:pt idx="3970">
                  <c:v>0.8490754976851852</c:v>
                </c:pt>
                <c:pt idx="3971">
                  <c:v>0.8490772685185185</c:v>
                </c:pt>
                <c:pt idx="3972">
                  <c:v>0.84905826388888883</c:v>
                </c:pt>
                <c:pt idx="3973">
                  <c:v>0.84906629629629637</c:v>
                </c:pt>
                <c:pt idx="3974">
                  <c:v>0.84911476851851841</c:v>
                </c:pt>
                <c:pt idx="3975">
                  <c:v>0.84908947916666666</c:v>
                </c:pt>
                <c:pt idx="3976">
                  <c:v>0.84911736111111102</c:v>
                </c:pt>
                <c:pt idx="3977">
                  <c:v>0.84909480324074071</c:v>
                </c:pt>
                <c:pt idx="3978">
                  <c:v>0.84910449074074068</c:v>
                </c:pt>
                <c:pt idx="3979">
                  <c:v>0.84915539351851843</c:v>
                </c:pt>
                <c:pt idx="3980">
                  <c:v>0.84912421296296303</c:v>
                </c:pt>
                <c:pt idx="3981">
                  <c:v>0.84915803240740739</c:v>
                </c:pt>
                <c:pt idx="3982">
                  <c:v>0.84912953703703709</c:v>
                </c:pt>
                <c:pt idx="3983">
                  <c:v>0.84913923611111108</c:v>
                </c:pt>
                <c:pt idx="3984">
                  <c:v>0.8491592013888889</c:v>
                </c:pt>
                <c:pt idx="3985">
                  <c:v>0.84916284722222224</c:v>
                </c:pt>
                <c:pt idx="3986">
                  <c:v>0.8491986226851852</c:v>
                </c:pt>
                <c:pt idx="3987">
                  <c:v>0.84916449074074085</c:v>
                </c:pt>
                <c:pt idx="3988">
                  <c:v>0.84917394675925928</c:v>
                </c:pt>
                <c:pt idx="3989">
                  <c:v>0.84919355324074075</c:v>
                </c:pt>
                <c:pt idx="3990">
                  <c:v>0.8492035185185185</c:v>
                </c:pt>
                <c:pt idx="3991">
                  <c:v>0.84919912037037026</c:v>
                </c:pt>
                <c:pt idx="3992">
                  <c:v>0.84924070601851842</c:v>
                </c:pt>
                <c:pt idx="3993">
                  <c:v>0.84920870370370372</c:v>
                </c:pt>
                <c:pt idx="3994">
                  <c:v>0.84922831018518519</c:v>
                </c:pt>
                <c:pt idx="3995">
                  <c:v>0.84924423611111111</c:v>
                </c:pt>
                <c:pt idx="3996">
                  <c:v>0.8492337499999999</c:v>
                </c:pt>
                <c:pt idx="3997">
                  <c:v>0.84924359953703699</c:v>
                </c:pt>
                <c:pt idx="3998">
                  <c:v>0.84928228009259266</c:v>
                </c:pt>
                <c:pt idx="3999">
                  <c:v>0.84926305555555548</c:v>
                </c:pt>
                <c:pt idx="4000">
                  <c:v>0.84928503472222217</c:v>
                </c:pt>
                <c:pt idx="4001">
                  <c:v>0.84926848379629627</c:v>
                </c:pt>
                <c:pt idx="4002">
                  <c:v>0.84927818287037038</c:v>
                </c:pt>
                <c:pt idx="4003">
                  <c:v>0.84932306712962957</c:v>
                </c:pt>
                <c:pt idx="4004">
                  <c:v>0.84929778935185185</c:v>
                </c:pt>
                <c:pt idx="4005">
                  <c:v>0.84932608796296305</c:v>
                </c:pt>
                <c:pt idx="4006">
                  <c:v>0.8493031134259259</c:v>
                </c:pt>
                <c:pt idx="4007">
                  <c:v>0.84931290509259261</c:v>
                </c:pt>
                <c:pt idx="4008">
                  <c:v>0.84936412037037046</c:v>
                </c:pt>
                <c:pt idx="4009">
                  <c:v>0.84933246527777773</c:v>
                </c:pt>
                <c:pt idx="4010">
                  <c:v>0.84936674768518516</c:v>
                </c:pt>
                <c:pt idx="4011">
                  <c:v>0.84933790509259266</c:v>
                </c:pt>
                <c:pt idx="4012">
                  <c:v>0.84934759259259263</c:v>
                </c:pt>
                <c:pt idx="4013">
                  <c:v>0.84936744212962967</c:v>
                </c:pt>
                <c:pt idx="4014">
                  <c:v>0.84937156250000001</c:v>
                </c:pt>
                <c:pt idx="4015">
                  <c:v>0.84940733796296286</c:v>
                </c:pt>
                <c:pt idx="4016">
                  <c:v>0.84937274305555555</c:v>
                </c:pt>
                <c:pt idx="4017">
                  <c:v>0.84938230324074071</c:v>
                </c:pt>
                <c:pt idx="4018">
                  <c:v>0.84940192129629633</c:v>
                </c:pt>
                <c:pt idx="4019">
                  <c:v>0.84941222222222212</c:v>
                </c:pt>
                <c:pt idx="4020">
                  <c:v>0.84940758101851854</c:v>
                </c:pt>
                <c:pt idx="4021">
                  <c:v>0.84944938657407409</c:v>
                </c:pt>
                <c:pt idx="4022">
                  <c:v>0.84941716435185188</c:v>
                </c:pt>
                <c:pt idx="4023">
                  <c:v>0.84943664351851844</c:v>
                </c:pt>
                <c:pt idx="4024">
                  <c:v>0.8494529282407407</c:v>
                </c:pt>
                <c:pt idx="4025">
                  <c:v>0.84944208333333338</c:v>
                </c:pt>
                <c:pt idx="4026">
                  <c:v>0.84945180555555566</c:v>
                </c:pt>
                <c:pt idx="4027">
                  <c:v>0.84949096064814811</c:v>
                </c:pt>
                <c:pt idx="4028">
                  <c:v>0.84947138888888896</c:v>
                </c:pt>
                <c:pt idx="4029">
                  <c:v>0.84949359953703707</c:v>
                </c:pt>
                <c:pt idx="4030">
                  <c:v>0.84947681712962952</c:v>
                </c:pt>
                <c:pt idx="4031">
                  <c:v>0.84948650462962971</c:v>
                </c:pt>
                <c:pt idx="4032">
                  <c:v>0.84953164351851862</c:v>
                </c:pt>
                <c:pt idx="4033">
                  <c:v>0.84950612268518511</c:v>
                </c:pt>
                <c:pt idx="4034">
                  <c:v>0.84953423611111101</c:v>
                </c:pt>
                <c:pt idx="4035">
                  <c:v>0.84951144675925916</c:v>
                </c:pt>
                <c:pt idx="4036">
                  <c:v>0.84952114583333327</c:v>
                </c:pt>
                <c:pt idx="4037">
                  <c:v>0.84957228009259256</c:v>
                </c:pt>
                <c:pt idx="4038">
                  <c:v>0.84954085648148148</c:v>
                </c:pt>
                <c:pt idx="4039">
                  <c:v>0.84957490740740738</c:v>
                </c:pt>
                <c:pt idx="4040">
                  <c:v>0.84954619212962967</c:v>
                </c:pt>
                <c:pt idx="4041">
                  <c:v>0.84955587962962964</c:v>
                </c:pt>
                <c:pt idx="4042">
                  <c:v>0.84957584490740734</c:v>
                </c:pt>
                <c:pt idx="4043">
                  <c:v>0.84957973379629637</c:v>
                </c:pt>
                <c:pt idx="4044">
                  <c:v>0.84962134259259259</c:v>
                </c:pt>
                <c:pt idx="4045">
                  <c:v>0.84958114583333344</c:v>
                </c:pt>
                <c:pt idx="4046">
                  <c:v>0.84959060185185187</c:v>
                </c:pt>
                <c:pt idx="4047">
                  <c:v>0.84961032407407411</c:v>
                </c:pt>
                <c:pt idx="4048">
                  <c:v>0.84962629629629627</c:v>
                </c:pt>
                <c:pt idx="4049">
                  <c:v>0.84961550925925922</c:v>
                </c:pt>
                <c:pt idx="4050">
                  <c:v>0.84961567129629634</c:v>
                </c:pt>
                <c:pt idx="4051">
                  <c:v>0.84962565972222226</c:v>
                </c:pt>
                <c:pt idx="4052">
                  <c:v>0.8496650925925926</c:v>
                </c:pt>
                <c:pt idx="4053">
                  <c:v>0.84963810185185185</c:v>
                </c:pt>
                <c:pt idx="4054">
                  <c:v>0.84963811342592599</c:v>
                </c:pt>
                <c:pt idx="4055">
                  <c:v>0.84964506944444451</c:v>
                </c:pt>
                <c:pt idx="4056">
                  <c:v>0.84966987268518512</c:v>
                </c:pt>
                <c:pt idx="4057">
                  <c:v>0.8497056481481482</c:v>
                </c:pt>
                <c:pt idx="4058">
                  <c:v>0.8497074189814815</c:v>
                </c:pt>
                <c:pt idx="4059">
                  <c:v>0.84974322916666667</c:v>
                </c:pt>
                <c:pt idx="4060">
                  <c:v>0.84974499999999997</c:v>
                </c:pt>
                <c:pt idx="4061">
                  <c:v>0.84972835648148148</c:v>
                </c:pt>
                <c:pt idx="4062">
                  <c:v>0.84978166666666677</c:v>
                </c:pt>
                <c:pt idx="4063">
                  <c:v>0.84978358796296305</c:v>
                </c:pt>
                <c:pt idx="4064">
                  <c:v>0.84976420138888897</c:v>
                </c:pt>
                <c:pt idx="4065">
                  <c:v>0.84977222222222215</c:v>
                </c:pt>
                <c:pt idx="4066">
                  <c:v>0.84978700231481474</c:v>
                </c:pt>
                <c:pt idx="4067">
                  <c:v>0.84982276620370367</c:v>
                </c:pt>
                <c:pt idx="4068">
                  <c:v>0.84979549768518525</c:v>
                </c:pt>
                <c:pt idx="4069">
                  <c:v>0.84980082175925931</c:v>
                </c:pt>
                <c:pt idx="4070">
                  <c:v>0.84981052083333342</c:v>
                </c:pt>
                <c:pt idx="4071">
                  <c:v>0.84982762731481476</c:v>
                </c:pt>
                <c:pt idx="4072">
                  <c:v>0.84986340277777783</c:v>
                </c:pt>
                <c:pt idx="4073">
                  <c:v>0.84983020833333323</c:v>
                </c:pt>
                <c:pt idx="4074">
                  <c:v>0.84983554398148142</c:v>
                </c:pt>
                <c:pt idx="4075">
                  <c:v>0.84984523148148139</c:v>
                </c:pt>
                <c:pt idx="4076">
                  <c:v>0.84986829861111113</c:v>
                </c:pt>
                <c:pt idx="4077">
                  <c:v>0.8498650694444444</c:v>
                </c:pt>
                <c:pt idx="4078">
                  <c:v>0.8499049305555556</c:v>
                </c:pt>
                <c:pt idx="4079">
                  <c:v>0.84987033564814818</c:v>
                </c:pt>
                <c:pt idx="4080">
                  <c:v>0.84988002314814814</c:v>
                </c:pt>
                <c:pt idx="4081">
                  <c:v>0.84990899305555556</c:v>
                </c:pt>
                <c:pt idx="4082">
                  <c:v>0.84989962962962962</c:v>
                </c:pt>
                <c:pt idx="4083">
                  <c:v>0.84990518518518521</c:v>
                </c:pt>
                <c:pt idx="4084">
                  <c:v>0.84994700231481479</c:v>
                </c:pt>
                <c:pt idx="4085">
                  <c:v>0.84991476851851855</c:v>
                </c:pt>
                <c:pt idx="4086">
                  <c:v>0.84994971064814806</c:v>
                </c:pt>
                <c:pt idx="4087">
                  <c:v>0.84993437500000002</c:v>
                </c:pt>
                <c:pt idx="4088">
                  <c:v>0.84993969907407407</c:v>
                </c:pt>
                <c:pt idx="4089">
                  <c:v>0.84994940972222233</c:v>
                </c:pt>
                <c:pt idx="4090">
                  <c:v>0.84998857638888892</c:v>
                </c:pt>
                <c:pt idx="4091">
                  <c:v>0.84999038194444443</c:v>
                </c:pt>
                <c:pt idx="4092">
                  <c:v>0.84996910879629628</c:v>
                </c:pt>
                <c:pt idx="4093">
                  <c:v>0.84997443287037033</c:v>
                </c:pt>
                <c:pt idx="4094">
                  <c:v>0.84998413194444444</c:v>
                </c:pt>
                <c:pt idx="4095">
                  <c:v>0.84999516203703707</c:v>
                </c:pt>
                <c:pt idx="4096">
                  <c:v>0.85003093750000003</c:v>
                </c:pt>
                <c:pt idx="4097">
                  <c:v>0.85000374999999995</c:v>
                </c:pt>
                <c:pt idx="4098">
                  <c:v>0.85000917824074074</c:v>
                </c:pt>
                <c:pt idx="4099">
                  <c:v>0.85001887731481485</c:v>
                </c:pt>
                <c:pt idx="4100">
                  <c:v>0.8500363310185185</c:v>
                </c:pt>
                <c:pt idx="4101">
                  <c:v>0.85007210648148146</c:v>
                </c:pt>
                <c:pt idx="4102">
                  <c:v>0.85003856481481488</c:v>
                </c:pt>
                <c:pt idx="4103">
                  <c:v>0.85004388888888893</c:v>
                </c:pt>
                <c:pt idx="4104">
                  <c:v>0.8500535763888889</c:v>
                </c:pt>
                <c:pt idx="4105">
                  <c:v>0.85007700231481476</c:v>
                </c:pt>
                <c:pt idx="4106">
                  <c:v>0.85007354166666671</c:v>
                </c:pt>
                <c:pt idx="4107">
                  <c:v>0.85007880787037038</c:v>
                </c:pt>
                <c:pt idx="4108">
                  <c:v>0.85011505787037034</c:v>
                </c:pt>
                <c:pt idx="4109">
                  <c:v>0.85008829861111102</c:v>
                </c:pt>
                <c:pt idx="4110">
                  <c:v>0.85011773148148151</c:v>
                </c:pt>
                <c:pt idx="4111">
                  <c:v>0.85010790509259249</c:v>
                </c:pt>
                <c:pt idx="4112">
                  <c:v>0.85011334490740742</c:v>
                </c:pt>
                <c:pt idx="4113">
                  <c:v>0.85015575231481488</c:v>
                </c:pt>
                <c:pt idx="4114">
                  <c:v>0.85012325231481478</c:v>
                </c:pt>
                <c:pt idx="4115">
                  <c:v>0.85015844907407401</c:v>
                </c:pt>
                <c:pt idx="4116">
                  <c:v>0.85014263888888886</c:v>
                </c:pt>
                <c:pt idx="4117">
                  <c:v>0.85014806712962965</c:v>
                </c:pt>
                <c:pt idx="4118">
                  <c:v>0.85015792824074066</c:v>
                </c:pt>
                <c:pt idx="4119">
                  <c:v>0.8501973263888889</c:v>
                </c:pt>
                <c:pt idx="4120">
                  <c:v>0.85019913194444452</c:v>
                </c:pt>
                <c:pt idx="4121">
                  <c:v>0.85017738425925915</c:v>
                </c:pt>
                <c:pt idx="4122">
                  <c:v>0.85018282407407408</c:v>
                </c:pt>
                <c:pt idx="4123">
                  <c:v>0.85019250000000002</c:v>
                </c:pt>
                <c:pt idx="4124">
                  <c:v>0.8502039004629629</c:v>
                </c:pt>
                <c:pt idx="4125">
                  <c:v>0.85023967592592598</c:v>
                </c:pt>
                <c:pt idx="4126">
                  <c:v>0.85021212962962966</c:v>
                </c:pt>
                <c:pt idx="4127">
                  <c:v>0.85021746527777775</c:v>
                </c:pt>
                <c:pt idx="4128">
                  <c:v>0.85022725694444434</c:v>
                </c:pt>
                <c:pt idx="4129">
                  <c:v>0.85024452546296292</c:v>
                </c:pt>
                <c:pt idx="4130">
                  <c:v>0.85028030092592599</c:v>
                </c:pt>
                <c:pt idx="4131">
                  <c:v>0.85024687499999996</c:v>
                </c:pt>
                <c:pt idx="4132">
                  <c:v>0.85025221064814815</c:v>
                </c:pt>
                <c:pt idx="4133">
                  <c:v>0.85026189814814812</c:v>
                </c:pt>
                <c:pt idx="4134">
                  <c:v>0.85028518518518525</c:v>
                </c:pt>
                <c:pt idx="4135">
                  <c:v>0.85028173611111113</c:v>
                </c:pt>
                <c:pt idx="4136">
                  <c:v>0.85028699074074077</c:v>
                </c:pt>
                <c:pt idx="4137">
                  <c:v>0.85032905092592592</c:v>
                </c:pt>
                <c:pt idx="4138">
                  <c:v>0.85032936342592602</c:v>
                </c:pt>
                <c:pt idx="4139">
                  <c:v>0.85029660879629632</c:v>
                </c:pt>
                <c:pt idx="4140">
                  <c:v>0.85033210648148139</c:v>
                </c:pt>
                <c:pt idx="4141">
                  <c:v>0.85031633101851856</c:v>
                </c:pt>
                <c:pt idx="4142">
                  <c:v>0.85032165509259261</c:v>
                </c:pt>
                <c:pt idx="4143">
                  <c:v>0.85032322916666658</c:v>
                </c:pt>
                <c:pt idx="4144">
                  <c:v>0.85033146990740738</c:v>
                </c:pt>
                <c:pt idx="4145">
                  <c:v>0.85037172453703702</c:v>
                </c:pt>
                <c:pt idx="4146">
                  <c:v>0.85037204861111115</c:v>
                </c:pt>
                <c:pt idx="4147">
                  <c:v>0.85037233796296297</c:v>
                </c:pt>
                <c:pt idx="4148">
                  <c:v>0.85037415509259262</c:v>
                </c:pt>
                <c:pt idx="4149">
                  <c:v>0.85034577546296297</c:v>
                </c:pt>
                <c:pt idx="4150">
                  <c:v>0.85034578703703712</c:v>
                </c:pt>
                <c:pt idx="4151">
                  <c:v>0.85035107638888885</c:v>
                </c:pt>
                <c:pt idx="4152">
                  <c:v>0.85037881944444438</c:v>
                </c:pt>
                <c:pt idx="4153">
                  <c:v>0.85041459490740745</c:v>
                </c:pt>
                <c:pt idx="4154">
                  <c:v>0.85041640046296296</c:v>
                </c:pt>
                <c:pt idx="4155">
                  <c:v>0.85045217592592592</c:v>
                </c:pt>
                <c:pt idx="4156">
                  <c:v>0.8504343518518519</c:v>
                </c:pt>
                <c:pt idx="4157">
                  <c:v>0.85045487268518516</c:v>
                </c:pt>
                <c:pt idx="4158">
                  <c:v>0.85049063657407409</c:v>
                </c:pt>
                <c:pt idx="4159">
                  <c:v>0.85047021990740745</c:v>
                </c:pt>
                <c:pt idx="4160">
                  <c:v>0.85047824074074063</c:v>
                </c:pt>
                <c:pt idx="4161">
                  <c:v>0.85049413194444445</c:v>
                </c:pt>
                <c:pt idx="4162">
                  <c:v>0.85052989583333327</c:v>
                </c:pt>
                <c:pt idx="4163">
                  <c:v>0.85053170138888889</c:v>
                </c:pt>
                <c:pt idx="4164">
                  <c:v>0.85056748842592589</c:v>
                </c:pt>
                <c:pt idx="4165">
                  <c:v>0.85056925925925919</c:v>
                </c:pt>
                <c:pt idx="4166">
                  <c:v>0.85060502314814812</c:v>
                </c:pt>
                <c:pt idx="4167">
                  <c:v>0.85060684027777789</c:v>
                </c:pt>
                <c:pt idx="4168">
                  <c:v>0.85064261574074074</c:v>
                </c:pt>
                <c:pt idx="4169">
                  <c:v>0.85064438657407404</c:v>
                </c:pt>
                <c:pt idx="4170">
                  <c:v>0.85068019675925921</c:v>
                </c:pt>
                <c:pt idx="4171">
                  <c:v>0.85068196759259262</c:v>
                </c:pt>
                <c:pt idx="4172">
                  <c:v>0.85071774305555559</c:v>
                </c:pt>
                <c:pt idx="4173">
                  <c:v>0.8507195486111111</c:v>
                </c:pt>
                <c:pt idx="4174">
                  <c:v>0.8507553356481482</c:v>
                </c:pt>
                <c:pt idx="4175">
                  <c:v>0.85075563657407416</c:v>
                </c:pt>
                <c:pt idx="4176">
                  <c:v>0.85075747685185188</c:v>
                </c:pt>
                <c:pt idx="4177">
                  <c:v>0.85075579861111106</c:v>
                </c:pt>
                <c:pt idx="4178">
                  <c:v>0.85075998842592593</c:v>
                </c:pt>
                <c:pt idx="4179">
                  <c:v>0.85079576388888889</c:v>
                </c:pt>
                <c:pt idx="4180">
                  <c:v>0.85079607638888888</c:v>
                </c:pt>
                <c:pt idx="4181">
                  <c:v>0.85079793981481489</c:v>
                </c:pt>
                <c:pt idx="4182">
                  <c:v>0.85079649305555549</c:v>
                </c:pt>
                <c:pt idx="4183">
                  <c:v>0.85083457175925925</c:v>
                </c:pt>
                <c:pt idx="4184">
                  <c:v>0.85083490740740741</c:v>
                </c:pt>
                <c:pt idx="4185">
                  <c:v>0.85083525462962972</c:v>
                </c:pt>
                <c:pt idx="4186">
                  <c:v>0.85083703703703695</c:v>
                </c:pt>
                <c:pt idx="4187">
                  <c:v>0.85087282407407405</c:v>
                </c:pt>
                <c:pt idx="4188">
                  <c:v>0.85087315972222222</c:v>
                </c:pt>
                <c:pt idx="4189">
                  <c:v>0.850841412037037</c:v>
                </c:pt>
                <c:pt idx="4190">
                  <c:v>0.85087589120370366</c:v>
                </c:pt>
                <c:pt idx="4191">
                  <c:v>0.85091165509259259</c:v>
                </c:pt>
                <c:pt idx="4192">
                  <c:v>0.85091346064814821</c:v>
                </c:pt>
                <c:pt idx="4193">
                  <c:v>0.85090733796296292</c:v>
                </c:pt>
                <c:pt idx="4194">
                  <c:v>0.85095008101851854</c:v>
                </c:pt>
                <c:pt idx="4195">
                  <c:v>0.85091891203703707</c:v>
                </c:pt>
                <c:pt idx="4196">
                  <c:v>0.85095325231481489</c:v>
                </c:pt>
                <c:pt idx="4197">
                  <c:v>0.85093047453703707</c:v>
                </c:pt>
                <c:pt idx="4198">
                  <c:v>0.85094204861111111</c:v>
                </c:pt>
                <c:pt idx="4199">
                  <c:v>0.85095365740740736</c:v>
                </c:pt>
                <c:pt idx="4200">
                  <c:v>0.85099319444444443</c:v>
                </c:pt>
                <c:pt idx="4201">
                  <c:v>0.85099350694444442</c:v>
                </c:pt>
                <c:pt idx="4202">
                  <c:v>0.85099531249999993</c:v>
                </c:pt>
                <c:pt idx="4203">
                  <c:v>0.85096517361111113</c:v>
                </c:pt>
                <c:pt idx="4204">
                  <c:v>0.85097674768518516</c:v>
                </c:pt>
                <c:pt idx="4205">
                  <c:v>0.85098842592592583</c:v>
                </c:pt>
                <c:pt idx="4206">
                  <c:v>0.85100118055555551</c:v>
                </c:pt>
                <c:pt idx="4207">
                  <c:v>0.85100010416666672</c:v>
                </c:pt>
                <c:pt idx="4208">
                  <c:v>0.85103833333333334</c:v>
                </c:pt>
                <c:pt idx="4209">
                  <c:v>0.85103866898148139</c:v>
                </c:pt>
                <c:pt idx="4210">
                  <c:v>0.85101151620370363</c:v>
                </c:pt>
                <c:pt idx="4211">
                  <c:v>0.85101151620370363</c:v>
                </c:pt>
                <c:pt idx="4212">
                  <c:v>0.85102309027777778</c:v>
                </c:pt>
                <c:pt idx="4213">
                  <c:v>0.85102309027777778</c:v>
                </c:pt>
                <c:pt idx="4214">
                  <c:v>0.85104600694444443</c:v>
                </c:pt>
                <c:pt idx="4215">
                  <c:v>0.85103466435185193</c:v>
                </c:pt>
                <c:pt idx="4216">
                  <c:v>0.85103466435185193</c:v>
                </c:pt>
                <c:pt idx="4217">
                  <c:v>0.85104621527777768</c:v>
                </c:pt>
                <c:pt idx="4218">
                  <c:v>0.85104621527777768</c:v>
                </c:pt>
                <c:pt idx="4219">
                  <c:v>0.85108731481481481</c:v>
                </c:pt>
                <c:pt idx="4220">
                  <c:v>0.85105778935185183</c:v>
                </c:pt>
                <c:pt idx="4221">
                  <c:v>0.85105778935185183</c:v>
                </c:pt>
                <c:pt idx="4222">
                  <c:v>0.85109187499999994</c:v>
                </c:pt>
                <c:pt idx="4223">
                  <c:v>0.85106936342592598</c:v>
                </c:pt>
                <c:pt idx="4224">
                  <c:v>0.85106936342592598</c:v>
                </c:pt>
                <c:pt idx="4225">
                  <c:v>0.85108092592592588</c:v>
                </c:pt>
                <c:pt idx="4226">
                  <c:v>0.85108092592592588</c:v>
                </c:pt>
                <c:pt idx="4227">
                  <c:v>0.8510925578703703</c:v>
                </c:pt>
                <c:pt idx="4228">
                  <c:v>0.8510925578703703</c:v>
                </c:pt>
                <c:pt idx="4229">
                  <c:v>0.85113603009259264</c:v>
                </c:pt>
                <c:pt idx="4230">
                  <c:v>0.85113784722222219</c:v>
                </c:pt>
                <c:pt idx="4231">
                  <c:v>0.85110413194444445</c:v>
                </c:pt>
                <c:pt idx="4232">
                  <c:v>0.85110413194444445</c:v>
                </c:pt>
                <c:pt idx="4233">
                  <c:v>0.85111570601851849</c:v>
                </c:pt>
                <c:pt idx="4234">
                  <c:v>0.85111570601851849</c:v>
                </c:pt>
                <c:pt idx="4235">
                  <c:v>0.85112728009259264</c:v>
                </c:pt>
                <c:pt idx="4236">
                  <c:v>0.85112728009259264</c:v>
                </c:pt>
                <c:pt idx="4237">
                  <c:v>0.85114781249999993</c:v>
                </c:pt>
                <c:pt idx="4238">
                  <c:v>0.85113890046296303</c:v>
                </c:pt>
                <c:pt idx="4239">
                  <c:v>0.85113890046296303</c:v>
                </c:pt>
                <c:pt idx="4240">
                  <c:v>0.85115040509259254</c:v>
                </c:pt>
                <c:pt idx="4241">
                  <c:v>0.85115040509259254</c:v>
                </c:pt>
                <c:pt idx="4242">
                  <c:v>0.85118914351851849</c:v>
                </c:pt>
                <c:pt idx="4243">
                  <c:v>0.85116196759259255</c:v>
                </c:pt>
                <c:pt idx="4244">
                  <c:v>0.85116196759259255</c:v>
                </c:pt>
                <c:pt idx="4245">
                  <c:v>0.85119370370370373</c:v>
                </c:pt>
                <c:pt idx="4246">
                  <c:v>0.85117355324074084</c:v>
                </c:pt>
                <c:pt idx="4247">
                  <c:v>0.85117355324074084</c:v>
                </c:pt>
                <c:pt idx="4248">
                  <c:v>0.85118511574074074</c:v>
                </c:pt>
                <c:pt idx="4249">
                  <c:v>0.85118511574074074</c:v>
                </c:pt>
                <c:pt idx="4250">
                  <c:v>0.85119677083333334</c:v>
                </c:pt>
                <c:pt idx="4251">
                  <c:v>0.85119677083333334</c:v>
                </c:pt>
                <c:pt idx="4252">
                  <c:v>0.85123770833333323</c:v>
                </c:pt>
                <c:pt idx="4253">
                  <c:v>0.85123951388888885</c:v>
                </c:pt>
                <c:pt idx="4254">
                  <c:v>0.85120828703703699</c:v>
                </c:pt>
                <c:pt idx="4255">
                  <c:v>0.85120828703703699</c:v>
                </c:pt>
                <c:pt idx="4256">
                  <c:v>0.85121986111111114</c:v>
                </c:pt>
                <c:pt idx="4257">
                  <c:v>0.85121986111111114</c:v>
                </c:pt>
                <c:pt idx="4258">
                  <c:v>0.85123143518518518</c:v>
                </c:pt>
                <c:pt idx="4259">
                  <c:v>0.85123143518518518</c:v>
                </c:pt>
                <c:pt idx="4260">
                  <c:v>0.85124951388888892</c:v>
                </c:pt>
                <c:pt idx="4261">
                  <c:v>0.85124320601851855</c:v>
                </c:pt>
                <c:pt idx="4262">
                  <c:v>0.85124320601851855</c:v>
                </c:pt>
                <c:pt idx="4263">
                  <c:v>0.85128805555555553</c:v>
                </c:pt>
                <c:pt idx="4264">
                  <c:v>0.85125464120370375</c:v>
                </c:pt>
                <c:pt idx="4265">
                  <c:v>0.85125464120370375</c:v>
                </c:pt>
                <c:pt idx="4266">
                  <c:v>0.85126621527777779</c:v>
                </c:pt>
                <c:pt idx="4267">
                  <c:v>0.85126621527777779</c:v>
                </c:pt>
                <c:pt idx="4268">
                  <c:v>0.85129539351851857</c:v>
                </c:pt>
                <c:pt idx="4269">
                  <c:v>0.85127778935185183</c:v>
                </c:pt>
                <c:pt idx="4270">
                  <c:v>0.85127778935185183</c:v>
                </c:pt>
                <c:pt idx="4271">
                  <c:v>0.85128950231481471</c:v>
                </c:pt>
                <c:pt idx="4272">
                  <c:v>0.85128950231481471</c:v>
                </c:pt>
                <c:pt idx="4273">
                  <c:v>0.85130098379629626</c:v>
                </c:pt>
                <c:pt idx="4274">
                  <c:v>0.85130098379629626</c:v>
                </c:pt>
                <c:pt idx="4275">
                  <c:v>0.85133944444444454</c:v>
                </c:pt>
                <c:pt idx="4276">
                  <c:v>0.85134128472222226</c:v>
                </c:pt>
                <c:pt idx="4277">
                  <c:v>0.85131251157407417</c:v>
                </c:pt>
                <c:pt idx="4278">
                  <c:v>0.85131251157407417</c:v>
                </c:pt>
                <c:pt idx="4279">
                  <c:v>0.8513240856481481</c:v>
                </c:pt>
                <c:pt idx="4280">
                  <c:v>0.8513240856481481</c:v>
                </c:pt>
                <c:pt idx="4281">
                  <c:v>0.85133565972222225</c:v>
                </c:pt>
                <c:pt idx="4282">
                  <c:v>0.85133565972222225</c:v>
                </c:pt>
                <c:pt idx="4283">
                  <c:v>0.85135135416666674</c:v>
                </c:pt>
                <c:pt idx="4284">
                  <c:v>0.85134734953703706</c:v>
                </c:pt>
                <c:pt idx="4285">
                  <c:v>0.85134734953703706</c:v>
                </c:pt>
                <c:pt idx="4286">
                  <c:v>0.85138989583333335</c:v>
                </c:pt>
                <c:pt idx="4287">
                  <c:v>0.85135881944444447</c:v>
                </c:pt>
                <c:pt idx="4288">
                  <c:v>0.85135881944444447</c:v>
                </c:pt>
                <c:pt idx="4289">
                  <c:v>0.85137039351851851</c:v>
                </c:pt>
                <c:pt idx="4290">
                  <c:v>0.85137039351851851</c:v>
                </c:pt>
                <c:pt idx="4291">
                  <c:v>0.8513971759259259</c:v>
                </c:pt>
                <c:pt idx="4292">
                  <c:v>0.85138196759259266</c:v>
                </c:pt>
                <c:pt idx="4293">
                  <c:v>0.85138196759259266</c:v>
                </c:pt>
                <c:pt idx="4294">
                  <c:v>0.85139347222222217</c:v>
                </c:pt>
                <c:pt idx="4295">
                  <c:v>0.85139347222222217</c:v>
                </c:pt>
                <c:pt idx="4296">
                  <c:v>0.85143844907407418</c:v>
                </c:pt>
                <c:pt idx="4297">
                  <c:v>0.85140513888888891</c:v>
                </c:pt>
                <c:pt idx="4298">
                  <c:v>0.85140513888888891</c:v>
                </c:pt>
                <c:pt idx="4299">
                  <c:v>0.85144306712962958</c:v>
                </c:pt>
                <c:pt idx="4300">
                  <c:v>0.85141670138888881</c:v>
                </c:pt>
                <c:pt idx="4301">
                  <c:v>0.85141670138888881</c:v>
                </c:pt>
                <c:pt idx="4302">
                  <c:v>0.85142827546296296</c:v>
                </c:pt>
                <c:pt idx="4303">
                  <c:v>0.85142827546296296</c:v>
                </c:pt>
                <c:pt idx="4304">
                  <c:v>0.85143989583333335</c:v>
                </c:pt>
                <c:pt idx="4305">
                  <c:v>0.85143989583333335</c:v>
                </c:pt>
                <c:pt idx="4306">
                  <c:v>0.85145303240740733</c:v>
                </c:pt>
                <c:pt idx="4307">
                  <c:v>0.85145137731481479</c:v>
                </c:pt>
                <c:pt idx="4308">
                  <c:v>0.85145137731481479</c:v>
                </c:pt>
                <c:pt idx="4309">
                  <c:v>0.85149158564814809</c:v>
                </c:pt>
                <c:pt idx="4310">
                  <c:v>0.85146298611111115</c:v>
                </c:pt>
                <c:pt idx="4311">
                  <c:v>0.85146298611111115</c:v>
                </c:pt>
                <c:pt idx="4312">
                  <c:v>0.85147454861111116</c:v>
                </c:pt>
                <c:pt idx="4313">
                  <c:v>0.85147454861111116</c:v>
                </c:pt>
                <c:pt idx="4314">
                  <c:v>0.85149893518518516</c:v>
                </c:pt>
                <c:pt idx="4315">
                  <c:v>0.85148613425925923</c:v>
                </c:pt>
                <c:pt idx="4316">
                  <c:v>0.85148613425925923</c:v>
                </c:pt>
                <c:pt idx="4317">
                  <c:v>0.85149782407407404</c:v>
                </c:pt>
                <c:pt idx="4318">
                  <c:v>0.85149782407407404</c:v>
                </c:pt>
                <c:pt idx="4319">
                  <c:v>0.85154017361111112</c:v>
                </c:pt>
                <c:pt idx="4320">
                  <c:v>0.85150922453703703</c:v>
                </c:pt>
                <c:pt idx="4321">
                  <c:v>0.85150922453703703</c:v>
                </c:pt>
                <c:pt idx="4322">
                  <c:v>0.85154478009259249</c:v>
                </c:pt>
                <c:pt idx="4323">
                  <c:v>0.85152090277777781</c:v>
                </c:pt>
                <c:pt idx="4324">
                  <c:v>0.85152090277777781</c:v>
                </c:pt>
                <c:pt idx="4325">
                  <c:v>0.85153247685185185</c:v>
                </c:pt>
                <c:pt idx="4326">
                  <c:v>0.85153247685185185</c:v>
                </c:pt>
                <c:pt idx="4327">
                  <c:v>0.85154402777777782</c:v>
                </c:pt>
                <c:pt idx="4328">
                  <c:v>0.85154402777777782</c:v>
                </c:pt>
                <c:pt idx="4329">
                  <c:v>0.85158880787037028</c:v>
                </c:pt>
                <c:pt idx="4330">
                  <c:v>0.8515907060185185</c:v>
                </c:pt>
                <c:pt idx="4331">
                  <c:v>0.85155559027777772</c:v>
                </c:pt>
                <c:pt idx="4332">
                  <c:v>0.85155559027777772</c:v>
                </c:pt>
                <c:pt idx="4333">
                  <c:v>0.85156716435185187</c:v>
                </c:pt>
                <c:pt idx="4334">
                  <c:v>0.85156716435185187</c:v>
                </c:pt>
                <c:pt idx="4335">
                  <c:v>0.85157873842592602</c:v>
                </c:pt>
                <c:pt idx="4336">
                  <c:v>0.85157873842592602</c:v>
                </c:pt>
                <c:pt idx="4337">
                  <c:v>0.85160059027777779</c:v>
                </c:pt>
                <c:pt idx="4338">
                  <c:v>0.85159027777777785</c:v>
                </c:pt>
                <c:pt idx="4339">
                  <c:v>0.85159027777777785</c:v>
                </c:pt>
                <c:pt idx="4340">
                  <c:v>0.85160200231481475</c:v>
                </c:pt>
                <c:pt idx="4341">
                  <c:v>0.85160200231481475</c:v>
                </c:pt>
                <c:pt idx="4342">
                  <c:v>0.85164193287037027</c:v>
                </c:pt>
                <c:pt idx="4343">
                  <c:v>0.85161346064814814</c:v>
                </c:pt>
                <c:pt idx="4344">
                  <c:v>0.85161346064814814</c:v>
                </c:pt>
                <c:pt idx="4345">
                  <c:v>0.85164650462962965</c:v>
                </c:pt>
                <c:pt idx="4346">
                  <c:v>0.85162502314814814</c:v>
                </c:pt>
                <c:pt idx="4347">
                  <c:v>0.85162502314814814</c:v>
                </c:pt>
                <c:pt idx="4348">
                  <c:v>0.85163659722222229</c:v>
                </c:pt>
                <c:pt idx="4349">
                  <c:v>0.85163659722222229</c:v>
                </c:pt>
                <c:pt idx="4350">
                  <c:v>0.85164836805555566</c:v>
                </c:pt>
                <c:pt idx="4351">
                  <c:v>0.85164836805555566</c:v>
                </c:pt>
                <c:pt idx="4352">
                  <c:v>0.85169056712962965</c:v>
                </c:pt>
                <c:pt idx="4353">
                  <c:v>0.85169237268518516</c:v>
                </c:pt>
                <c:pt idx="4354">
                  <c:v>0.85165972222222219</c:v>
                </c:pt>
                <c:pt idx="4355">
                  <c:v>0.85165972222222219</c:v>
                </c:pt>
                <c:pt idx="4356">
                  <c:v>0.85167129629629634</c:v>
                </c:pt>
                <c:pt idx="4357">
                  <c:v>0.85167129629629634</c:v>
                </c:pt>
                <c:pt idx="4358">
                  <c:v>0.85168297453703701</c:v>
                </c:pt>
                <c:pt idx="4359">
                  <c:v>0.85168297453703701</c:v>
                </c:pt>
                <c:pt idx="4360">
                  <c:v>0.85170231481481473</c:v>
                </c:pt>
                <c:pt idx="4361">
                  <c:v>0.85169462962962961</c:v>
                </c:pt>
                <c:pt idx="4362">
                  <c:v>0.85169462962962961</c:v>
                </c:pt>
                <c:pt idx="4363">
                  <c:v>0.85170609953703702</c:v>
                </c:pt>
                <c:pt idx="4364">
                  <c:v>0.85170609953703702</c:v>
                </c:pt>
                <c:pt idx="4365">
                  <c:v>0.8517436458333334</c:v>
                </c:pt>
                <c:pt idx="4366">
                  <c:v>0.85171765046296299</c:v>
                </c:pt>
                <c:pt idx="4367">
                  <c:v>0.85171765046296299</c:v>
                </c:pt>
                <c:pt idx="4368">
                  <c:v>0.85174821759259256</c:v>
                </c:pt>
                <c:pt idx="4369">
                  <c:v>0.851729212962963</c:v>
                </c:pt>
                <c:pt idx="4370">
                  <c:v>0.851729212962963</c:v>
                </c:pt>
                <c:pt idx="4371">
                  <c:v>0.85174078703703693</c:v>
                </c:pt>
                <c:pt idx="4372">
                  <c:v>0.85174078703703693</c:v>
                </c:pt>
                <c:pt idx="4373">
                  <c:v>0.85175247685185196</c:v>
                </c:pt>
                <c:pt idx="4374">
                  <c:v>0.85175247685185196</c:v>
                </c:pt>
                <c:pt idx="4375">
                  <c:v>0.85179225694444449</c:v>
                </c:pt>
                <c:pt idx="4376">
                  <c:v>0.85179478009259257</c:v>
                </c:pt>
                <c:pt idx="4377">
                  <c:v>0.85179641203703704</c:v>
                </c:pt>
                <c:pt idx="4378">
                  <c:v>0.85176398148148147</c:v>
                </c:pt>
                <c:pt idx="4379">
                  <c:v>0.85176398148148147</c:v>
                </c:pt>
                <c:pt idx="4380">
                  <c:v>0.85177555555555562</c:v>
                </c:pt>
                <c:pt idx="4381">
                  <c:v>0.85177555555555562</c:v>
                </c:pt>
                <c:pt idx="4382">
                  <c:v>0.85178712962962966</c:v>
                </c:pt>
                <c:pt idx="4383">
                  <c:v>0.85178712962962966</c:v>
                </c:pt>
                <c:pt idx="4384">
                  <c:v>0.85180635416666661</c:v>
                </c:pt>
                <c:pt idx="4385">
                  <c:v>0.85179862268518525</c:v>
                </c:pt>
                <c:pt idx="4386">
                  <c:v>0.85179862268518525</c:v>
                </c:pt>
                <c:pt idx="4387">
                  <c:v>0.85184489583333323</c:v>
                </c:pt>
                <c:pt idx="4388">
                  <c:v>0.85181020833333332</c:v>
                </c:pt>
                <c:pt idx="4389">
                  <c:v>0.85181020833333332</c:v>
                </c:pt>
                <c:pt idx="4390">
                  <c:v>0.85182177083333332</c:v>
                </c:pt>
                <c:pt idx="4391">
                  <c:v>0.85182177083333332</c:v>
                </c:pt>
                <c:pt idx="4392">
                  <c:v>0.85185219907407406</c:v>
                </c:pt>
                <c:pt idx="4393">
                  <c:v>0.8518334490740741</c:v>
                </c:pt>
                <c:pt idx="4394">
                  <c:v>0.8518334490740741</c:v>
                </c:pt>
                <c:pt idx="4395">
                  <c:v>0.85184513888888891</c:v>
                </c:pt>
                <c:pt idx="4396">
                  <c:v>0.85184513888888891</c:v>
                </c:pt>
                <c:pt idx="4397">
                  <c:v>0.85185664351851853</c:v>
                </c:pt>
                <c:pt idx="4398">
                  <c:v>0.85185664351851853</c:v>
                </c:pt>
                <c:pt idx="4399">
                  <c:v>0.85189623842592599</c:v>
                </c:pt>
                <c:pt idx="4400">
                  <c:v>0.8518980439814815</c:v>
                </c:pt>
                <c:pt idx="4401">
                  <c:v>0.85186815972222218</c:v>
                </c:pt>
                <c:pt idx="4402">
                  <c:v>0.85186815972222218</c:v>
                </c:pt>
                <c:pt idx="4403">
                  <c:v>0.85187973379629633</c:v>
                </c:pt>
                <c:pt idx="4404">
                  <c:v>0.85187973379629633</c:v>
                </c:pt>
                <c:pt idx="4405">
                  <c:v>0.85189130787037037</c:v>
                </c:pt>
                <c:pt idx="4406">
                  <c:v>0.85189130787037037</c:v>
                </c:pt>
                <c:pt idx="4407">
                  <c:v>0.85190798611111118</c:v>
                </c:pt>
                <c:pt idx="4408">
                  <c:v>0.85190292824074076</c:v>
                </c:pt>
                <c:pt idx="4409">
                  <c:v>0.85190292824074076</c:v>
                </c:pt>
                <c:pt idx="4410">
                  <c:v>0.8519465277777778</c:v>
                </c:pt>
                <c:pt idx="4411">
                  <c:v>0.85191446759259259</c:v>
                </c:pt>
                <c:pt idx="4412">
                  <c:v>0.85191446759259259</c:v>
                </c:pt>
                <c:pt idx="4413">
                  <c:v>0.85192604166666663</c:v>
                </c:pt>
                <c:pt idx="4414">
                  <c:v>0.85192604166666663</c:v>
                </c:pt>
                <c:pt idx="4415">
                  <c:v>0.85195388888888879</c:v>
                </c:pt>
                <c:pt idx="4416">
                  <c:v>0.85193761574074067</c:v>
                </c:pt>
                <c:pt idx="4417">
                  <c:v>0.85193761574074067</c:v>
                </c:pt>
                <c:pt idx="4418">
                  <c:v>0.8519491550925925</c:v>
                </c:pt>
                <c:pt idx="4419">
                  <c:v>0.8519491550925925</c:v>
                </c:pt>
                <c:pt idx="4420">
                  <c:v>0.85199511574074072</c:v>
                </c:pt>
                <c:pt idx="4421">
                  <c:v>0.8519607407407408</c:v>
                </c:pt>
                <c:pt idx="4422">
                  <c:v>0.8519607407407408</c:v>
                </c:pt>
                <c:pt idx="4423">
                  <c:v>0.85199971064814817</c:v>
                </c:pt>
                <c:pt idx="4424">
                  <c:v>0.85197231481481472</c:v>
                </c:pt>
                <c:pt idx="4425">
                  <c:v>0.85197231481481472</c:v>
                </c:pt>
                <c:pt idx="4426">
                  <c:v>0.85198388888888887</c:v>
                </c:pt>
                <c:pt idx="4427">
                  <c:v>0.85198388888888887</c:v>
                </c:pt>
                <c:pt idx="4428">
                  <c:v>0.85199560185185186</c:v>
                </c:pt>
                <c:pt idx="4429">
                  <c:v>0.85199560185185186</c:v>
                </c:pt>
                <c:pt idx="4430">
                  <c:v>0.85200978009259254</c:v>
                </c:pt>
                <c:pt idx="4431">
                  <c:v>0.85200714120370369</c:v>
                </c:pt>
                <c:pt idx="4432">
                  <c:v>0.85200714120370369</c:v>
                </c:pt>
                <c:pt idx="4433">
                  <c:v>0.85204832175925926</c:v>
                </c:pt>
                <c:pt idx="4434">
                  <c:v>0.85201864583333331</c:v>
                </c:pt>
                <c:pt idx="4435">
                  <c:v>0.85201864583333331</c:v>
                </c:pt>
                <c:pt idx="4436">
                  <c:v>0.85203021990740746</c:v>
                </c:pt>
                <c:pt idx="4437">
                  <c:v>0.85203021990740746</c:v>
                </c:pt>
                <c:pt idx="4438">
                  <c:v>0.85205569444444451</c:v>
                </c:pt>
                <c:pt idx="4439">
                  <c:v>0.85204179398148139</c:v>
                </c:pt>
                <c:pt idx="4440">
                  <c:v>0.85204179398148139</c:v>
                </c:pt>
                <c:pt idx="4441">
                  <c:v>0.85205335648148151</c:v>
                </c:pt>
                <c:pt idx="4442">
                  <c:v>0.85205335648148151</c:v>
                </c:pt>
                <c:pt idx="4443">
                  <c:v>0.85209694444444439</c:v>
                </c:pt>
                <c:pt idx="4444">
                  <c:v>0.85206490740740737</c:v>
                </c:pt>
                <c:pt idx="4445">
                  <c:v>0.85206490740740737</c:v>
                </c:pt>
                <c:pt idx="4446">
                  <c:v>0.85210158564814809</c:v>
                </c:pt>
                <c:pt idx="4447">
                  <c:v>0.85207648148148152</c:v>
                </c:pt>
                <c:pt idx="4448">
                  <c:v>0.85207648148148152</c:v>
                </c:pt>
                <c:pt idx="4449">
                  <c:v>0.85208805555555556</c:v>
                </c:pt>
                <c:pt idx="4450">
                  <c:v>0.85208805555555556</c:v>
                </c:pt>
                <c:pt idx="4451">
                  <c:v>0.85209961805555556</c:v>
                </c:pt>
                <c:pt idx="4452">
                  <c:v>0.85209961805555556</c:v>
                </c:pt>
                <c:pt idx="4453">
                  <c:v>0.85211152777777777</c:v>
                </c:pt>
                <c:pt idx="4454">
                  <c:v>0.85211134259259269</c:v>
                </c:pt>
                <c:pt idx="4455">
                  <c:v>0.85211134259259269</c:v>
                </c:pt>
                <c:pt idx="4456">
                  <c:v>0.8521500462962962</c:v>
                </c:pt>
                <c:pt idx="4457">
                  <c:v>0.85212276620370364</c:v>
                </c:pt>
                <c:pt idx="4458">
                  <c:v>0.85212276620370364</c:v>
                </c:pt>
                <c:pt idx="4459">
                  <c:v>0.85213432870370376</c:v>
                </c:pt>
                <c:pt idx="4460">
                  <c:v>0.85213432870370376</c:v>
                </c:pt>
                <c:pt idx="4461">
                  <c:v>0.85215731481481483</c:v>
                </c:pt>
                <c:pt idx="4462">
                  <c:v>0.85214590277777769</c:v>
                </c:pt>
                <c:pt idx="4463">
                  <c:v>0.85214590277777769</c:v>
                </c:pt>
                <c:pt idx="4464">
                  <c:v>0.85215767361111106</c:v>
                </c:pt>
                <c:pt idx="4465">
                  <c:v>0.85215767361111106</c:v>
                </c:pt>
                <c:pt idx="4466">
                  <c:v>0.8521986574074073</c:v>
                </c:pt>
                <c:pt idx="4467">
                  <c:v>0.85216910879629637</c:v>
                </c:pt>
                <c:pt idx="4468">
                  <c:v>0.85216910879629637</c:v>
                </c:pt>
                <c:pt idx="4469">
                  <c:v>0.85220362268518512</c:v>
                </c:pt>
                <c:pt idx="4470">
                  <c:v>0.8521806828703703</c:v>
                </c:pt>
                <c:pt idx="4471">
                  <c:v>0.8521806828703703</c:v>
                </c:pt>
                <c:pt idx="4472">
                  <c:v>0.85219225694444445</c:v>
                </c:pt>
                <c:pt idx="4473">
                  <c:v>0.85219225694444445</c:v>
                </c:pt>
                <c:pt idx="4474">
                  <c:v>0.85220384259259252</c:v>
                </c:pt>
                <c:pt idx="4475">
                  <c:v>0.85220384259259252</c:v>
                </c:pt>
                <c:pt idx="4476">
                  <c:v>0.85224766203703706</c:v>
                </c:pt>
                <c:pt idx="4477">
                  <c:v>0.85224946759259257</c:v>
                </c:pt>
                <c:pt idx="4478">
                  <c:v>0.85221540509259253</c:v>
                </c:pt>
                <c:pt idx="4479">
                  <c:v>0.85221540509259253</c:v>
                </c:pt>
                <c:pt idx="4480">
                  <c:v>0.85222697916666668</c:v>
                </c:pt>
                <c:pt idx="4481">
                  <c:v>0.85222697916666668</c:v>
                </c:pt>
                <c:pt idx="4482">
                  <c:v>0.85223855324074071</c:v>
                </c:pt>
                <c:pt idx="4483">
                  <c:v>0.85223855324074071</c:v>
                </c:pt>
                <c:pt idx="4484">
                  <c:v>0.85225952546296302</c:v>
                </c:pt>
                <c:pt idx="4485">
                  <c:v>0.85225028935185188</c:v>
                </c:pt>
                <c:pt idx="4486">
                  <c:v>0.85225028935185188</c:v>
                </c:pt>
                <c:pt idx="4487">
                  <c:v>0.85226184027777785</c:v>
                </c:pt>
                <c:pt idx="4488">
                  <c:v>0.85226184027777785</c:v>
                </c:pt>
                <c:pt idx="4489">
                  <c:v>0.85230109953703703</c:v>
                </c:pt>
                <c:pt idx="4490">
                  <c:v>0.85227332175925918</c:v>
                </c:pt>
                <c:pt idx="4491">
                  <c:v>0.85227332175925918</c:v>
                </c:pt>
                <c:pt idx="4492">
                  <c:v>0.85230565972222216</c:v>
                </c:pt>
                <c:pt idx="4493">
                  <c:v>0.85228489583333333</c:v>
                </c:pt>
                <c:pt idx="4494">
                  <c:v>0.85228489583333333</c:v>
                </c:pt>
                <c:pt idx="4495">
                  <c:v>0.85229646990740748</c:v>
                </c:pt>
                <c:pt idx="4496">
                  <c:v>0.85229646990740748</c:v>
                </c:pt>
                <c:pt idx="4497">
                  <c:v>0.85230800925925931</c:v>
                </c:pt>
                <c:pt idx="4498">
                  <c:v>0.85230800925925931</c:v>
                </c:pt>
                <c:pt idx="4499">
                  <c:v>0.85234972222222227</c:v>
                </c:pt>
                <c:pt idx="4500">
                  <c:v>0.85235156249999999</c:v>
                </c:pt>
                <c:pt idx="4501">
                  <c:v>0.85231956018518529</c:v>
                </c:pt>
                <c:pt idx="4502">
                  <c:v>0.85231956018518529</c:v>
                </c:pt>
                <c:pt idx="4503">
                  <c:v>0.85233112268518518</c:v>
                </c:pt>
                <c:pt idx="4504">
                  <c:v>0.85233112268518518</c:v>
                </c:pt>
                <c:pt idx="4505">
                  <c:v>0.85234269675925933</c:v>
                </c:pt>
                <c:pt idx="4506">
                  <c:v>0.85234269675925933</c:v>
                </c:pt>
                <c:pt idx="4507">
                  <c:v>0.8523615162037036</c:v>
                </c:pt>
                <c:pt idx="4508">
                  <c:v>0.85235429398148144</c:v>
                </c:pt>
                <c:pt idx="4509">
                  <c:v>0.85235429398148144</c:v>
                </c:pt>
                <c:pt idx="4510">
                  <c:v>0.85240003472222226</c:v>
                </c:pt>
                <c:pt idx="4511">
                  <c:v>0.85236587962962973</c:v>
                </c:pt>
                <c:pt idx="4512">
                  <c:v>0.85236587962962973</c:v>
                </c:pt>
                <c:pt idx="4513">
                  <c:v>0.85237745370370366</c:v>
                </c:pt>
                <c:pt idx="4514">
                  <c:v>0.85237745370370366</c:v>
                </c:pt>
                <c:pt idx="4515">
                  <c:v>0.85240733796296297</c:v>
                </c:pt>
                <c:pt idx="4516">
                  <c:v>0.85238902777777781</c:v>
                </c:pt>
                <c:pt idx="4517">
                  <c:v>0.85238902777777781</c:v>
                </c:pt>
                <c:pt idx="4518">
                  <c:v>0.85240076388888886</c:v>
                </c:pt>
                <c:pt idx="4519">
                  <c:v>0.85240076388888886</c:v>
                </c:pt>
                <c:pt idx="4520">
                  <c:v>0.85241225694444445</c:v>
                </c:pt>
                <c:pt idx="4521">
                  <c:v>0.85241225694444445</c:v>
                </c:pt>
                <c:pt idx="4522">
                  <c:v>0.85245148148148153</c:v>
                </c:pt>
                <c:pt idx="4523">
                  <c:v>0.85245336805555549</c:v>
                </c:pt>
                <c:pt idx="4524">
                  <c:v>0.85242372685185186</c:v>
                </c:pt>
                <c:pt idx="4525">
                  <c:v>0.85242372685185186</c:v>
                </c:pt>
                <c:pt idx="4526">
                  <c:v>0.8524353009259259</c:v>
                </c:pt>
                <c:pt idx="4527">
                  <c:v>0.8524353009259259</c:v>
                </c:pt>
                <c:pt idx="4528">
                  <c:v>0.85244687500000005</c:v>
                </c:pt>
                <c:pt idx="4529">
                  <c:v>0.85244687500000005</c:v>
                </c:pt>
                <c:pt idx="4530">
                  <c:v>0.85246334490740738</c:v>
                </c:pt>
                <c:pt idx="4531">
                  <c:v>0.85245847222222215</c:v>
                </c:pt>
                <c:pt idx="4532">
                  <c:v>0.85245847222222215</c:v>
                </c:pt>
                <c:pt idx="4533">
                  <c:v>0.85250187500000008</c:v>
                </c:pt>
                <c:pt idx="4534">
                  <c:v>0.85247005787037045</c:v>
                </c:pt>
                <c:pt idx="4535">
                  <c:v>0.85247005787037045</c:v>
                </c:pt>
                <c:pt idx="4536">
                  <c:v>0.85248163194444437</c:v>
                </c:pt>
                <c:pt idx="4537">
                  <c:v>0.85248163194444437</c:v>
                </c:pt>
                <c:pt idx="4538">
                  <c:v>0.85250923611111107</c:v>
                </c:pt>
                <c:pt idx="4539">
                  <c:v>0.85249319444444449</c:v>
                </c:pt>
                <c:pt idx="4540">
                  <c:v>0.85249319444444449</c:v>
                </c:pt>
                <c:pt idx="4541">
                  <c:v>0.85250474537037035</c:v>
                </c:pt>
                <c:pt idx="4542">
                  <c:v>0.85250474537037035</c:v>
                </c:pt>
                <c:pt idx="4543">
                  <c:v>0.85255048611111117</c:v>
                </c:pt>
                <c:pt idx="4544">
                  <c:v>0.85251633101851854</c:v>
                </c:pt>
                <c:pt idx="4545">
                  <c:v>0.85251633101851854</c:v>
                </c:pt>
                <c:pt idx="4546">
                  <c:v>0.85255510416666669</c:v>
                </c:pt>
                <c:pt idx="4547">
                  <c:v>0.85252790509259258</c:v>
                </c:pt>
                <c:pt idx="4548">
                  <c:v>0.85252790509259258</c:v>
                </c:pt>
                <c:pt idx="4549">
                  <c:v>0.85253958333333335</c:v>
                </c:pt>
                <c:pt idx="4550">
                  <c:v>0.85253958333333335</c:v>
                </c:pt>
                <c:pt idx="4551">
                  <c:v>0.85255121527777777</c:v>
                </c:pt>
                <c:pt idx="4552">
                  <c:v>0.85255121527777777</c:v>
                </c:pt>
                <c:pt idx="4553">
                  <c:v>0.85256502314814808</c:v>
                </c:pt>
                <c:pt idx="4554">
                  <c:v>0.85256273148148143</c:v>
                </c:pt>
                <c:pt idx="4555">
                  <c:v>0.85256273148148143</c:v>
                </c:pt>
                <c:pt idx="4556">
                  <c:v>0.85260355324074066</c:v>
                </c:pt>
                <c:pt idx="4557">
                  <c:v>0.8525742824074074</c:v>
                </c:pt>
                <c:pt idx="4558">
                  <c:v>0.8525742824074074</c:v>
                </c:pt>
                <c:pt idx="4559">
                  <c:v>0.85258585648148155</c:v>
                </c:pt>
                <c:pt idx="4560">
                  <c:v>0.85258585648148155</c:v>
                </c:pt>
                <c:pt idx="4561">
                  <c:v>0.85261090277777773</c:v>
                </c:pt>
                <c:pt idx="4562">
                  <c:v>0.85259741898148145</c:v>
                </c:pt>
                <c:pt idx="4563">
                  <c:v>0.85259741898148145</c:v>
                </c:pt>
                <c:pt idx="4564">
                  <c:v>0.85260907407407405</c:v>
                </c:pt>
                <c:pt idx="4565">
                  <c:v>0.85260907407407405</c:v>
                </c:pt>
                <c:pt idx="4566">
                  <c:v>0.85265215277777784</c:v>
                </c:pt>
                <c:pt idx="4567">
                  <c:v>0.85262060185185184</c:v>
                </c:pt>
                <c:pt idx="4568">
                  <c:v>0.85262060185185184</c:v>
                </c:pt>
                <c:pt idx="4569">
                  <c:v>0.85265677083333336</c:v>
                </c:pt>
                <c:pt idx="4570">
                  <c:v>0.85263207175925926</c:v>
                </c:pt>
                <c:pt idx="4571">
                  <c:v>0.85263207175925926</c:v>
                </c:pt>
                <c:pt idx="4572">
                  <c:v>0.85264375000000003</c:v>
                </c:pt>
                <c:pt idx="4573">
                  <c:v>0.85264375000000003</c:v>
                </c:pt>
                <c:pt idx="4574">
                  <c:v>0.85265528935185186</c:v>
                </c:pt>
                <c:pt idx="4575">
                  <c:v>0.85265528935185186</c:v>
                </c:pt>
                <c:pt idx="4576">
                  <c:v>0.85270083333333335</c:v>
                </c:pt>
                <c:pt idx="4577">
                  <c:v>0.85270268518518522</c:v>
                </c:pt>
                <c:pt idx="4578">
                  <c:v>0.85266685185185187</c:v>
                </c:pt>
                <c:pt idx="4579">
                  <c:v>0.85266685185185187</c:v>
                </c:pt>
                <c:pt idx="4580">
                  <c:v>0.85267842592592602</c:v>
                </c:pt>
                <c:pt idx="4581">
                  <c:v>0.85267842592592602</c:v>
                </c:pt>
                <c:pt idx="4582">
                  <c:v>0.85268999999999995</c:v>
                </c:pt>
                <c:pt idx="4583">
                  <c:v>0.85268999999999995</c:v>
                </c:pt>
                <c:pt idx="4584">
                  <c:v>0.85271255787037037</c:v>
                </c:pt>
                <c:pt idx="4585">
                  <c:v>0.85270155092592592</c:v>
                </c:pt>
                <c:pt idx="4586">
                  <c:v>0.85270155092592592</c:v>
                </c:pt>
                <c:pt idx="4587">
                  <c:v>0.85271327546296305</c:v>
                </c:pt>
                <c:pt idx="4588">
                  <c:v>0.85271327546296305</c:v>
                </c:pt>
                <c:pt idx="4589">
                  <c:v>0.85275386574074075</c:v>
                </c:pt>
                <c:pt idx="4590">
                  <c:v>0.85272469907407411</c:v>
                </c:pt>
                <c:pt idx="4591">
                  <c:v>0.85272469907407411</c:v>
                </c:pt>
                <c:pt idx="4592">
                  <c:v>0.85275843750000002</c:v>
                </c:pt>
                <c:pt idx="4593">
                  <c:v>0.85273627314814815</c:v>
                </c:pt>
                <c:pt idx="4594">
                  <c:v>0.85273627314814815</c:v>
                </c:pt>
                <c:pt idx="4595">
                  <c:v>0.85274784722222219</c:v>
                </c:pt>
                <c:pt idx="4596">
                  <c:v>0.85274784722222219</c:v>
                </c:pt>
                <c:pt idx="4597">
                  <c:v>0.85275959490740749</c:v>
                </c:pt>
                <c:pt idx="4598">
                  <c:v>0.85275959490740749</c:v>
                </c:pt>
                <c:pt idx="4599">
                  <c:v>0.85280250000000002</c:v>
                </c:pt>
                <c:pt idx="4600">
                  <c:v>0.85280431712962956</c:v>
                </c:pt>
                <c:pt idx="4601">
                  <c:v>0.85277106481481491</c:v>
                </c:pt>
                <c:pt idx="4602">
                  <c:v>0.85277106481481491</c:v>
                </c:pt>
                <c:pt idx="4603">
                  <c:v>0.85278263888888883</c:v>
                </c:pt>
                <c:pt idx="4604">
                  <c:v>0.85278263888888883</c:v>
                </c:pt>
                <c:pt idx="4605">
                  <c:v>0.85279421296296298</c:v>
                </c:pt>
                <c:pt idx="4606">
                  <c:v>0.85279421296296298</c:v>
                </c:pt>
                <c:pt idx="4607">
                  <c:v>0.85281430555555549</c:v>
                </c:pt>
                <c:pt idx="4608">
                  <c:v>0.85280586805555558</c:v>
                </c:pt>
                <c:pt idx="4609">
                  <c:v>0.85280586805555558</c:v>
                </c:pt>
                <c:pt idx="4610">
                  <c:v>0.852817337962963</c:v>
                </c:pt>
                <c:pt idx="4611">
                  <c:v>0.852817337962963</c:v>
                </c:pt>
                <c:pt idx="4612">
                  <c:v>0.85285564814814807</c:v>
                </c:pt>
                <c:pt idx="4613">
                  <c:v>0.8528289351851851</c:v>
                </c:pt>
                <c:pt idx="4614">
                  <c:v>0.8528289351851851</c:v>
                </c:pt>
                <c:pt idx="4615">
                  <c:v>0.85286020833333331</c:v>
                </c:pt>
                <c:pt idx="4616">
                  <c:v>0.85284050925925925</c:v>
                </c:pt>
                <c:pt idx="4617">
                  <c:v>0.85284050925925925</c:v>
                </c:pt>
                <c:pt idx="4618">
                  <c:v>0.8528520833333334</c:v>
                </c:pt>
                <c:pt idx="4619">
                  <c:v>0.8528520833333334</c:v>
                </c:pt>
                <c:pt idx="4620">
                  <c:v>0.85286375000000003</c:v>
                </c:pt>
                <c:pt idx="4621">
                  <c:v>0.85286375000000003</c:v>
                </c:pt>
                <c:pt idx="4622">
                  <c:v>0.85290425925925917</c:v>
                </c:pt>
                <c:pt idx="4623">
                  <c:v>0.85290611111111103</c:v>
                </c:pt>
                <c:pt idx="4624">
                  <c:v>0.85287527777777772</c:v>
                </c:pt>
                <c:pt idx="4625">
                  <c:v>0.85287527777777772</c:v>
                </c:pt>
                <c:pt idx="4626">
                  <c:v>0.85288684027777784</c:v>
                </c:pt>
                <c:pt idx="4627">
                  <c:v>0.85288684027777784</c:v>
                </c:pt>
                <c:pt idx="4628">
                  <c:v>0.85289841435185176</c:v>
                </c:pt>
                <c:pt idx="4629">
                  <c:v>0.85289841435185176</c:v>
                </c:pt>
                <c:pt idx="4630">
                  <c:v>0.85291655092592589</c:v>
                </c:pt>
                <c:pt idx="4631">
                  <c:v>0.85291008101851851</c:v>
                </c:pt>
                <c:pt idx="4632">
                  <c:v>0.85291008101851851</c:v>
                </c:pt>
                <c:pt idx="4633">
                  <c:v>0.85295506944444444</c:v>
                </c:pt>
                <c:pt idx="4634">
                  <c:v>0.85292152777777774</c:v>
                </c:pt>
                <c:pt idx="4635">
                  <c:v>0.85292152777777774</c:v>
                </c:pt>
                <c:pt idx="4636">
                  <c:v>0.85293310185185189</c:v>
                </c:pt>
                <c:pt idx="4637">
                  <c:v>0.85293310185185189</c:v>
                </c:pt>
                <c:pt idx="4638">
                  <c:v>0.85296236111111112</c:v>
                </c:pt>
                <c:pt idx="4639">
                  <c:v>0.85294467592592593</c:v>
                </c:pt>
                <c:pt idx="4640">
                  <c:v>0.85294467592592593</c:v>
                </c:pt>
                <c:pt idx="4641">
                  <c:v>0.85295626157407411</c:v>
                </c:pt>
                <c:pt idx="4642">
                  <c:v>0.85295626157407411</c:v>
                </c:pt>
                <c:pt idx="4643">
                  <c:v>0.85296799768518516</c:v>
                </c:pt>
                <c:pt idx="4644">
                  <c:v>0.85296799768518516</c:v>
                </c:pt>
                <c:pt idx="4645">
                  <c:v>0.85300641203703709</c:v>
                </c:pt>
                <c:pt idx="4646">
                  <c:v>0.85300826388888895</c:v>
                </c:pt>
                <c:pt idx="4647">
                  <c:v>0.85297939814814816</c:v>
                </c:pt>
                <c:pt idx="4648">
                  <c:v>0.85297939814814816</c:v>
                </c:pt>
                <c:pt idx="4649">
                  <c:v>0.85299097222222231</c:v>
                </c:pt>
                <c:pt idx="4650">
                  <c:v>0.85299097222222231</c:v>
                </c:pt>
                <c:pt idx="4651">
                  <c:v>0.85300254629629624</c:v>
                </c:pt>
                <c:pt idx="4652">
                  <c:v>0.85300254629629624</c:v>
                </c:pt>
                <c:pt idx="4653">
                  <c:v>0.85301824074074073</c:v>
                </c:pt>
                <c:pt idx="4654">
                  <c:v>0.85301431712962961</c:v>
                </c:pt>
                <c:pt idx="4655">
                  <c:v>0.85301431712962961</c:v>
                </c:pt>
                <c:pt idx="4656">
                  <c:v>0.85305678240740734</c:v>
                </c:pt>
                <c:pt idx="4657">
                  <c:v>0.85302567129629636</c:v>
                </c:pt>
                <c:pt idx="4658">
                  <c:v>0.85302567129629636</c:v>
                </c:pt>
                <c:pt idx="4659">
                  <c:v>0.8530372453703704</c:v>
                </c:pt>
                <c:pt idx="4660">
                  <c:v>0.8530372453703704</c:v>
                </c:pt>
                <c:pt idx="4661">
                  <c:v>0.85306414351851856</c:v>
                </c:pt>
                <c:pt idx="4662">
                  <c:v>0.85304881944444444</c:v>
                </c:pt>
                <c:pt idx="4663">
                  <c:v>0.85304881944444444</c:v>
                </c:pt>
                <c:pt idx="4664">
                  <c:v>0.85306061342592587</c:v>
                </c:pt>
                <c:pt idx="4665">
                  <c:v>0.85306061342592587</c:v>
                </c:pt>
                <c:pt idx="4666">
                  <c:v>0.85310535879629634</c:v>
                </c:pt>
                <c:pt idx="4667">
                  <c:v>0.85307203703703705</c:v>
                </c:pt>
                <c:pt idx="4668">
                  <c:v>0.85307203703703705</c:v>
                </c:pt>
                <c:pt idx="4669">
                  <c:v>0.85310996527777772</c:v>
                </c:pt>
                <c:pt idx="4670">
                  <c:v>0.8530836111111112</c:v>
                </c:pt>
                <c:pt idx="4671">
                  <c:v>0.8530836111111112</c:v>
                </c:pt>
                <c:pt idx="4672">
                  <c:v>0.85309518518518512</c:v>
                </c:pt>
                <c:pt idx="4673">
                  <c:v>0.85309518518518512</c:v>
                </c:pt>
                <c:pt idx="4674">
                  <c:v>0.85310684027777783</c:v>
                </c:pt>
                <c:pt idx="4675">
                  <c:v>0.85310684027777783</c:v>
                </c:pt>
                <c:pt idx="4676">
                  <c:v>0.8531199074074074</c:v>
                </c:pt>
                <c:pt idx="4677">
                  <c:v>0.85311831018518525</c:v>
                </c:pt>
                <c:pt idx="4678">
                  <c:v>0.85311831018518525</c:v>
                </c:pt>
                <c:pt idx="4679">
                  <c:v>0.85315842592592583</c:v>
                </c:pt>
                <c:pt idx="4680">
                  <c:v>0.85312984953703708</c:v>
                </c:pt>
                <c:pt idx="4681">
                  <c:v>0.85312984953703708</c:v>
                </c:pt>
                <c:pt idx="4682">
                  <c:v>0.85314142361111112</c:v>
                </c:pt>
                <c:pt idx="4683">
                  <c:v>0.85314142361111112</c:v>
                </c:pt>
                <c:pt idx="4684">
                  <c:v>0.85316574074074081</c:v>
                </c:pt>
                <c:pt idx="4685">
                  <c:v>0.85315299768518515</c:v>
                </c:pt>
                <c:pt idx="4686">
                  <c:v>0.85315299768518515</c:v>
                </c:pt>
                <c:pt idx="4687">
                  <c:v>0.85316466435185179</c:v>
                </c:pt>
                <c:pt idx="4688">
                  <c:v>0.85316466435185179</c:v>
                </c:pt>
                <c:pt idx="4689">
                  <c:v>0.85320709490740743</c:v>
                </c:pt>
                <c:pt idx="4690">
                  <c:v>0.85317621527777776</c:v>
                </c:pt>
                <c:pt idx="4691">
                  <c:v>0.85317621527777776</c:v>
                </c:pt>
                <c:pt idx="4692">
                  <c:v>0.85321168981481488</c:v>
                </c:pt>
                <c:pt idx="4693">
                  <c:v>0.85318778935185191</c:v>
                </c:pt>
                <c:pt idx="4694">
                  <c:v>0.85318778935185191</c:v>
                </c:pt>
                <c:pt idx="4695">
                  <c:v>0.85319935185185181</c:v>
                </c:pt>
                <c:pt idx="4696">
                  <c:v>0.85319935185185181</c:v>
                </c:pt>
                <c:pt idx="4697">
                  <c:v>0.85321094907407413</c:v>
                </c:pt>
                <c:pt idx="4698">
                  <c:v>0.85321094907407413</c:v>
                </c:pt>
                <c:pt idx="4699">
                  <c:v>0.85325570601851852</c:v>
                </c:pt>
                <c:pt idx="4700">
                  <c:v>0.85325758101851845</c:v>
                </c:pt>
                <c:pt idx="4701">
                  <c:v>0.85322250000000011</c:v>
                </c:pt>
                <c:pt idx="4702">
                  <c:v>0.85322250000000011</c:v>
                </c:pt>
                <c:pt idx="4703">
                  <c:v>0.85323407407407403</c:v>
                </c:pt>
                <c:pt idx="4704">
                  <c:v>0.85323407407407403</c:v>
                </c:pt>
                <c:pt idx="4705">
                  <c:v>0.85324564814814818</c:v>
                </c:pt>
                <c:pt idx="4706">
                  <c:v>0.85324564814814818</c:v>
                </c:pt>
                <c:pt idx="4707">
                  <c:v>0.85326747685185189</c:v>
                </c:pt>
                <c:pt idx="4708">
                  <c:v>0.85325739583333338</c:v>
                </c:pt>
                <c:pt idx="4709">
                  <c:v>0.85325739583333338</c:v>
                </c:pt>
                <c:pt idx="4710">
                  <c:v>0.85326886574074079</c:v>
                </c:pt>
                <c:pt idx="4711">
                  <c:v>0.85326886574074079</c:v>
                </c:pt>
                <c:pt idx="4712">
                  <c:v>0.85330880787037033</c:v>
                </c:pt>
                <c:pt idx="4713">
                  <c:v>0.85328034722222224</c:v>
                </c:pt>
                <c:pt idx="4714">
                  <c:v>0.85328034722222224</c:v>
                </c:pt>
                <c:pt idx="4715">
                  <c:v>0.85331336805555547</c:v>
                </c:pt>
                <c:pt idx="4716">
                  <c:v>0.85329190972222213</c:v>
                </c:pt>
                <c:pt idx="4717">
                  <c:v>0.85329190972222213</c:v>
                </c:pt>
                <c:pt idx="4718">
                  <c:v>0.85330348379629628</c:v>
                </c:pt>
                <c:pt idx="4719">
                  <c:v>0.85330348379629628</c:v>
                </c:pt>
                <c:pt idx="4720">
                  <c:v>0.85331525462962965</c:v>
                </c:pt>
                <c:pt idx="4721">
                  <c:v>0.85331525462962965</c:v>
                </c:pt>
                <c:pt idx="4722">
                  <c:v>0.85335749999999999</c:v>
                </c:pt>
                <c:pt idx="4723">
                  <c:v>0.85335930555555561</c:v>
                </c:pt>
                <c:pt idx="4724">
                  <c:v>0.85332665509259265</c:v>
                </c:pt>
                <c:pt idx="4725">
                  <c:v>0.85332665509259265</c:v>
                </c:pt>
                <c:pt idx="4726">
                  <c:v>0.85333822916666657</c:v>
                </c:pt>
                <c:pt idx="4727">
                  <c:v>0.85333822916666657</c:v>
                </c:pt>
                <c:pt idx="4728">
                  <c:v>0.85334980324074072</c:v>
                </c:pt>
                <c:pt idx="4729">
                  <c:v>0.85334980324074072</c:v>
                </c:pt>
                <c:pt idx="4730">
                  <c:v>0.85336927083333336</c:v>
                </c:pt>
                <c:pt idx="4731">
                  <c:v>0.85336157407407409</c:v>
                </c:pt>
                <c:pt idx="4732">
                  <c:v>0.85336157407407409</c:v>
                </c:pt>
                <c:pt idx="4733">
                  <c:v>0.8533730787037036</c:v>
                </c:pt>
                <c:pt idx="4734">
                  <c:v>0.8533730787037036</c:v>
                </c:pt>
                <c:pt idx="4735">
                  <c:v>0.85341061342592595</c:v>
                </c:pt>
                <c:pt idx="4736">
                  <c:v>0.85338461805555565</c:v>
                </c:pt>
                <c:pt idx="4737">
                  <c:v>0.85338461805555565</c:v>
                </c:pt>
                <c:pt idx="4738">
                  <c:v>0.85341517361111119</c:v>
                </c:pt>
                <c:pt idx="4739">
                  <c:v>0.85339618055555555</c:v>
                </c:pt>
                <c:pt idx="4740">
                  <c:v>0.85339618055555555</c:v>
                </c:pt>
                <c:pt idx="4741">
                  <c:v>0.8534077546296297</c:v>
                </c:pt>
                <c:pt idx="4742">
                  <c:v>0.8534077546296297</c:v>
                </c:pt>
                <c:pt idx="4743">
                  <c:v>0.85341944444444451</c:v>
                </c:pt>
                <c:pt idx="4744">
                  <c:v>0.85341944444444451</c:v>
                </c:pt>
                <c:pt idx="4745">
                  <c:v>0.85345923611111107</c:v>
                </c:pt>
                <c:pt idx="4746">
                  <c:v>0.85346107638888891</c:v>
                </c:pt>
                <c:pt idx="4747">
                  <c:v>0.85343084490740739</c:v>
                </c:pt>
                <c:pt idx="4748">
                  <c:v>0.85343084490740739</c:v>
                </c:pt>
                <c:pt idx="4749">
                  <c:v>0.85344240740740751</c:v>
                </c:pt>
                <c:pt idx="4750">
                  <c:v>0.85344240740740751</c:v>
                </c:pt>
                <c:pt idx="4751">
                  <c:v>0.85345398148148144</c:v>
                </c:pt>
                <c:pt idx="4752">
                  <c:v>0.85345398148148144</c:v>
                </c:pt>
                <c:pt idx="4753">
                  <c:v>0.85347106481481483</c:v>
                </c:pt>
                <c:pt idx="4754">
                  <c:v>0.85346571759259249</c:v>
                </c:pt>
                <c:pt idx="4755">
                  <c:v>0.85346571759259249</c:v>
                </c:pt>
                <c:pt idx="4756">
                  <c:v>0.8535095949074073</c:v>
                </c:pt>
                <c:pt idx="4757">
                  <c:v>0.8534771527777778</c:v>
                </c:pt>
                <c:pt idx="4758">
                  <c:v>0.8534771527777778</c:v>
                </c:pt>
                <c:pt idx="4759">
                  <c:v>0.85348872685185195</c:v>
                </c:pt>
                <c:pt idx="4760">
                  <c:v>0.85348872685185195</c:v>
                </c:pt>
                <c:pt idx="4761">
                  <c:v>0.85351689814814813</c:v>
                </c:pt>
                <c:pt idx="4762">
                  <c:v>0.85350030092592588</c:v>
                </c:pt>
                <c:pt idx="4763">
                  <c:v>0.85350030092592588</c:v>
                </c:pt>
                <c:pt idx="4764">
                  <c:v>0.85351200231481483</c:v>
                </c:pt>
                <c:pt idx="4765">
                  <c:v>0.85351200231481483</c:v>
                </c:pt>
                <c:pt idx="4766">
                  <c:v>0.85355820601851862</c:v>
                </c:pt>
                <c:pt idx="4767">
                  <c:v>0.8535234606481481</c:v>
                </c:pt>
                <c:pt idx="4768">
                  <c:v>0.8535234606481481</c:v>
                </c:pt>
                <c:pt idx="4769">
                  <c:v>0.85356276620370375</c:v>
                </c:pt>
                <c:pt idx="4770">
                  <c:v>0.85353502314814822</c:v>
                </c:pt>
                <c:pt idx="4771">
                  <c:v>0.85353502314814822</c:v>
                </c:pt>
                <c:pt idx="4772">
                  <c:v>0.85354659722222215</c:v>
                </c:pt>
                <c:pt idx="4773">
                  <c:v>0.85354659722222215</c:v>
                </c:pt>
                <c:pt idx="4774">
                  <c:v>0.8535581712962963</c:v>
                </c:pt>
                <c:pt idx="4775">
                  <c:v>0.8535581712962963</c:v>
                </c:pt>
                <c:pt idx="4776">
                  <c:v>0.85357273148148149</c:v>
                </c:pt>
                <c:pt idx="4777">
                  <c:v>0.85356994212962967</c:v>
                </c:pt>
                <c:pt idx="4778">
                  <c:v>0.85356994212962967</c:v>
                </c:pt>
                <c:pt idx="4779">
                  <c:v>0.85361127314814811</c:v>
                </c:pt>
                <c:pt idx="4780">
                  <c:v>0.85358137731481476</c:v>
                </c:pt>
                <c:pt idx="4781">
                  <c:v>0.85358137731481476</c:v>
                </c:pt>
                <c:pt idx="4782">
                  <c:v>0.85359295138888891</c:v>
                </c:pt>
                <c:pt idx="4783">
                  <c:v>0.85359295138888891</c:v>
                </c:pt>
                <c:pt idx="4784">
                  <c:v>0.85361905092592594</c:v>
                </c:pt>
                <c:pt idx="4785">
                  <c:v>0.85360452546296306</c:v>
                </c:pt>
                <c:pt idx="4786">
                  <c:v>0.85360452546296306</c:v>
                </c:pt>
                <c:pt idx="4787">
                  <c:v>0.85361623842592593</c:v>
                </c:pt>
                <c:pt idx="4788">
                  <c:v>0.85361623842592593</c:v>
                </c:pt>
                <c:pt idx="4789">
                  <c:v>0.85366030092592593</c:v>
                </c:pt>
                <c:pt idx="4790">
                  <c:v>0.85362767361111114</c:v>
                </c:pt>
                <c:pt idx="4791">
                  <c:v>0.85362767361111114</c:v>
                </c:pt>
                <c:pt idx="4792">
                  <c:v>0.85366502314814818</c:v>
                </c:pt>
                <c:pt idx="4793">
                  <c:v>0.85363924768518518</c:v>
                </c:pt>
                <c:pt idx="4794">
                  <c:v>0.85363924768518518</c:v>
                </c:pt>
                <c:pt idx="4795">
                  <c:v>0.85365082175925933</c:v>
                </c:pt>
                <c:pt idx="4796">
                  <c:v>0.85365082175925933</c:v>
                </c:pt>
                <c:pt idx="4797">
                  <c:v>0.85366246527777767</c:v>
                </c:pt>
                <c:pt idx="4798">
                  <c:v>0.85366246527777767</c:v>
                </c:pt>
                <c:pt idx="4799">
                  <c:v>0.8536751041666667</c:v>
                </c:pt>
                <c:pt idx="4800">
                  <c:v>0.85367394675925923</c:v>
                </c:pt>
                <c:pt idx="4801">
                  <c:v>0.85367394675925923</c:v>
                </c:pt>
                <c:pt idx="4802">
                  <c:v>0.85371363425925928</c:v>
                </c:pt>
                <c:pt idx="4803">
                  <c:v>0.85368552083333338</c:v>
                </c:pt>
                <c:pt idx="4804">
                  <c:v>0.85368552083333338</c:v>
                </c:pt>
                <c:pt idx="4805">
                  <c:v>0.85369709490740731</c:v>
                </c:pt>
                <c:pt idx="4806">
                  <c:v>0.85369709490740731</c:v>
                </c:pt>
                <c:pt idx="4807">
                  <c:v>0.85372099537037027</c:v>
                </c:pt>
                <c:pt idx="4808">
                  <c:v>0.85370866898148146</c:v>
                </c:pt>
                <c:pt idx="4809">
                  <c:v>0.85370866898148146</c:v>
                </c:pt>
                <c:pt idx="4810">
                  <c:v>0.85372034722222223</c:v>
                </c:pt>
                <c:pt idx="4811">
                  <c:v>0.85372034722222223</c:v>
                </c:pt>
                <c:pt idx="4812">
                  <c:v>0.85376224537037038</c:v>
                </c:pt>
                <c:pt idx="4813">
                  <c:v>0.85373187499999992</c:v>
                </c:pt>
                <c:pt idx="4814">
                  <c:v>0.85373187499999992</c:v>
                </c:pt>
                <c:pt idx="4815">
                  <c:v>0.85376682870370368</c:v>
                </c:pt>
                <c:pt idx="4816">
                  <c:v>0.85374344907407407</c:v>
                </c:pt>
                <c:pt idx="4817">
                  <c:v>0.85374344907407407</c:v>
                </c:pt>
                <c:pt idx="4818">
                  <c:v>0.85375501157407407</c:v>
                </c:pt>
                <c:pt idx="4819">
                  <c:v>0.85375501157407407</c:v>
                </c:pt>
                <c:pt idx="4820">
                  <c:v>0.85376656250000005</c:v>
                </c:pt>
                <c:pt idx="4821">
                  <c:v>0.85376656250000005</c:v>
                </c:pt>
                <c:pt idx="4822">
                  <c:v>0.85381079861111109</c:v>
                </c:pt>
                <c:pt idx="4823">
                  <c:v>0.85381265046296295</c:v>
                </c:pt>
                <c:pt idx="4824">
                  <c:v>0.85377818287037044</c:v>
                </c:pt>
                <c:pt idx="4825">
                  <c:v>0.85377818287037044</c:v>
                </c:pt>
                <c:pt idx="4826">
                  <c:v>0.85378975694444448</c:v>
                </c:pt>
                <c:pt idx="4827">
                  <c:v>0.85378975694444448</c:v>
                </c:pt>
                <c:pt idx="4828">
                  <c:v>0.85380133101851852</c:v>
                </c:pt>
                <c:pt idx="4829">
                  <c:v>0.85380133101851852</c:v>
                </c:pt>
                <c:pt idx="4830">
                  <c:v>0.85382260416666667</c:v>
                </c:pt>
                <c:pt idx="4831">
                  <c:v>0.85381298611111112</c:v>
                </c:pt>
                <c:pt idx="4832">
                  <c:v>0.85381298611111112</c:v>
                </c:pt>
                <c:pt idx="4833">
                  <c:v>0.85382446759259256</c:v>
                </c:pt>
                <c:pt idx="4834">
                  <c:v>0.85382446759259256</c:v>
                </c:pt>
                <c:pt idx="4835">
                  <c:v>0.85386407407407405</c:v>
                </c:pt>
                <c:pt idx="4836">
                  <c:v>0.85383606481481478</c:v>
                </c:pt>
                <c:pt idx="4837">
                  <c:v>0.85383606481481478</c:v>
                </c:pt>
                <c:pt idx="4838">
                  <c:v>0.8538686342592593</c:v>
                </c:pt>
                <c:pt idx="4839">
                  <c:v>0.85384763888888893</c:v>
                </c:pt>
                <c:pt idx="4840">
                  <c:v>0.85384763888888893</c:v>
                </c:pt>
                <c:pt idx="4841">
                  <c:v>0.85385921296296285</c:v>
                </c:pt>
                <c:pt idx="4842">
                  <c:v>0.85385921296296285</c:v>
                </c:pt>
                <c:pt idx="4843">
                  <c:v>0.85387074074074076</c:v>
                </c:pt>
                <c:pt idx="4844">
                  <c:v>0.85387074074074076</c:v>
                </c:pt>
                <c:pt idx="4845">
                  <c:v>0.8539184837962962</c:v>
                </c:pt>
                <c:pt idx="4846">
                  <c:v>0.85392030092592597</c:v>
                </c:pt>
                <c:pt idx="4847">
                  <c:v>0.85388229166666674</c:v>
                </c:pt>
                <c:pt idx="4848">
                  <c:v>0.85388229166666674</c:v>
                </c:pt>
                <c:pt idx="4849">
                  <c:v>0.85389386574074078</c:v>
                </c:pt>
                <c:pt idx="4850">
                  <c:v>0.85389386574074078</c:v>
                </c:pt>
                <c:pt idx="4851">
                  <c:v>0.85390543981481482</c:v>
                </c:pt>
                <c:pt idx="4852">
                  <c:v>0.85390543981481482</c:v>
                </c:pt>
                <c:pt idx="4853">
                  <c:v>0.85391265046296294</c:v>
                </c:pt>
                <c:pt idx="4854">
                  <c:v>0.85393105324074081</c:v>
                </c:pt>
                <c:pt idx="4855">
                  <c:v>0.85391701388888885</c:v>
                </c:pt>
                <c:pt idx="4856">
                  <c:v>0.85391701388888885</c:v>
                </c:pt>
                <c:pt idx="4857">
                  <c:v>0.85392878472222222</c:v>
                </c:pt>
                <c:pt idx="4858">
                  <c:v>0.85392878472222222</c:v>
                </c:pt>
                <c:pt idx="4859">
                  <c:v>0.85393540509259258</c:v>
                </c:pt>
                <c:pt idx="4860">
                  <c:v>0.85393541666666672</c:v>
                </c:pt>
                <c:pt idx="4861">
                  <c:v>0.85394021990740743</c:v>
                </c:pt>
                <c:pt idx="4862">
                  <c:v>0.85394021990740743</c:v>
                </c:pt>
                <c:pt idx="4863">
                  <c:v>0.85397795138888888</c:v>
                </c:pt>
                <c:pt idx="4864">
                  <c:v>0.85397976851851853</c:v>
                </c:pt>
                <c:pt idx="4865">
                  <c:v>0.85395173611111108</c:v>
                </c:pt>
                <c:pt idx="4866">
                  <c:v>0.85395173611111108</c:v>
                </c:pt>
                <c:pt idx="4867">
                  <c:v>0.85396331018518523</c:v>
                </c:pt>
                <c:pt idx="4868">
                  <c:v>0.85396331018518523</c:v>
                </c:pt>
                <c:pt idx="4869">
                  <c:v>0.85397487268518513</c:v>
                </c:pt>
                <c:pt idx="4870">
                  <c:v>0.85397487268518513</c:v>
                </c:pt>
                <c:pt idx="4871">
                  <c:v>0.85398968749999993</c:v>
                </c:pt>
                <c:pt idx="4872">
                  <c:v>0.85398657407407408</c:v>
                </c:pt>
                <c:pt idx="4873">
                  <c:v>0.85398657407407408</c:v>
                </c:pt>
                <c:pt idx="4874">
                  <c:v>0.85402821759259251</c:v>
                </c:pt>
                <c:pt idx="4875">
                  <c:v>0.85399809027777784</c:v>
                </c:pt>
                <c:pt idx="4876">
                  <c:v>0.85399809027777784</c:v>
                </c:pt>
                <c:pt idx="4877">
                  <c:v>0.85400966435185188</c:v>
                </c:pt>
                <c:pt idx="4878">
                  <c:v>0.85400966435185188</c:v>
                </c:pt>
                <c:pt idx="4879">
                  <c:v>0.85403556712962958</c:v>
                </c:pt>
                <c:pt idx="4880">
                  <c:v>0.85402123842592592</c:v>
                </c:pt>
                <c:pt idx="4881">
                  <c:v>0.85402123842592592</c:v>
                </c:pt>
                <c:pt idx="4882">
                  <c:v>0.85403275462962958</c:v>
                </c:pt>
                <c:pt idx="4883">
                  <c:v>0.85403275462962958</c:v>
                </c:pt>
                <c:pt idx="4884">
                  <c:v>0.85407678240740736</c:v>
                </c:pt>
                <c:pt idx="4885">
                  <c:v>0.85404440972222229</c:v>
                </c:pt>
                <c:pt idx="4886">
                  <c:v>0.85404440972222229</c:v>
                </c:pt>
                <c:pt idx="4887">
                  <c:v>0.85408137731481482</c:v>
                </c:pt>
                <c:pt idx="4888">
                  <c:v>0.85405598379629633</c:v>
                </c:pt>
                <c:pt idx="4889">
                  <c:v>0.85405598379629633</c:v>
                </c:pt>
                <c:pt idx="4890">
                  <c:v>0.85406754629629633</c:v>
                </c:pt>
                <c:pt idx="4891">
                  <c:v>0.85406754629629633</c:v>
                </c:pt>
                <c:pt idx="4892">
                  <c:v>0.85407921296296296</c:v>
                </c:pt>
                <c:pt idx="4893">
                  <c:v>0.85407921296296296</c:v>
                </c:pt>
                <c:pt idx="4894">
                  <c:v>0.85409141203703698</c:v>
                </c:pt>
                <c:pt idx="4895">
                  <c:v>0.85409069444444441</c:v>
                </c:pt>
                <c:pt idx="4896">
                  <c:v>0.85409069444444441</c:v>
                </c:pt>
                <c:pt idx="4897">
                  <c:v>0.85412993055555553</c:v>
                </c:pt>
                <c:pt idx="4898">
                  <c:v>0.85410229166666662</c:v>
                </c:pt>
                <c:pt idx="4899">
                  <c:v>0.85410229166666662</c:v>
                </c:pt>
                <c:pt idx="4900">
                  <c:v>0.85411385416666663</c:v>
                </c:pt>
                <c:pt idx="4901">
                  <c:v>0.85411385416666663</c:v>
                </c:pt>
                <c:pt idx="4902">
                  <c:v>0.85413730324074078</c:v>
                </c:pt>
                <c:pt idx="4903">
                  <c:v>0.85412542824074078</c:v>
                </c:pt>
                <c:pt idx="4904">
                  <c:v>0.85412542824074078</c:v>
                </c:pt>
                <c:pt idx="4905">
                  <c:v>0.85413712962962973</c:v>
                </c:pt>
                <c:pt idx="4906">
                  <c:v>0.85413712962962973</c:v>
                </c:pt>
                <c:pt idx="4907">
                  <c:v>0.85417853009259259</c:v>
                </c:pt>
                <c:pt idx="4908">
                  <c:v>0.85414853009259251</c:v>
                </c:pt>
                <c:pt idx="4909">
                  <c:v>0.85414853009259251</c:v>
                </c:pt>
                <c:pt idx="4910">
                  <c:v>0.8541831134259259</c:v>
                </c:pt>
                <c:pt idx="4911">
                  <c:v>0.85416010416666666</c:v>
                </c:pt>
                <c:pt idx="4912">
                  <c:v>0.85416010416666666</c:v>
                </c:pt>
                <c:pt idx="4913">
                  <c:v>0.85417167824074081</c:v>
                </c:pt>
                <c:pt idx="4914">
                  <c:v>0.85417167824074081</c:v>
                </c:pt>
                <c:pt idx="4915">
                  <c:v>0.85418333333333329</c:v>
                </c:pt>
                <c:pt idx="4916">
                  <c:v>0.85418333333333329</c:v>
                </c:pt>
                <c:pt idx="4917">
                  <c:v>0.85423296296296292</c:v>
                </c:pt>
                <c:pt idx="4918">
                  <c:v>0.85423478009259257</c:v>
                </c:pt>
                <c:pt idx="4919">
                  <c:v>0.85419487268518512</c:v>
                </c:pt>
                <c:pt idx="4920">
                  <c:v>0.85419487268518512</c:v>
                </c:pt>
                <c:pt idx="4921">
                  <c:v>0.85420644675925927</c:v>
                </c:pt>
                <c:pt idx="4922">
                  <c:v>0.85420644675925927</c:v>
                </c:pt>
                <c:pt idx="4923">
                  <c:v>0.85421800925925917</c:v>
                </c:pt>
                <c:pt idx="4924">
                  <c:v>0.85421800925925917</c:v>
                </c:pt>
                <c:pt idx="4925">
                  <c:v>0.85422712962962966</c:v>
                </c:pt>
                <c:pt idx="4926">
                  <c:v>0.85424557870370377</c:v>
                </c:pt>
                <c:pt idx="4927">
                  <c:v>0.85422958333333332</c:v>
                </c:pt>
                <c:pt idx="4928">
                  <c:v>0.85422958333333332</c:v>
                </c:pt>
                <c:pt idx="4929">
                  <c:v>0.85424143518518525</c:v>
                </c:pt>
                <c:pt idx="4930">
                  <c:v>0.85424143518518525</c:v>
                </c:pt>
                <c:pt idx="4931">
                  <c:v>0.85424973379629632</c:v>
                </c:pt>
                <c:pt idx="4932">
                  <c:v>0.85424974537037046</c:v>
                </c:pt>
                <c:pt idx="4933">
                  <c:v>0.85425288194444438</c:v>
                </c:pt>
                <c:pt idx="4934">
                  <c:v>0.85425288194444438</c:v>
                </c:pt>
                <c:pt idx="4935">
                  <c:v>0.85429254629629625</c:v>
                </c:pt>
                <c:pt idx="4936">
                  <c:v>0.85429436342592602</c:v>
                </c:pt>
                <c:pt idx="4937">
                  <c:v>0.85426431712962969</c:v>
                </c:pt>
                <c:pt idx="4938">
                  <c:v>0.85426431712962969</c:v>
                </c:pt>
                <c:pt idx="4939">
                  <c:v>0.85427589120370373</c:v>
                </c:pt>
                <c:pt idx="4940">
                  <c:v>0.85427589120370373</c:v>
                </c:pt>
                <c:pt idx="4941">
                  <c:v>0.85428745370370374</c:v>
                </c:pt>
                <c:pt idx="4942">
                  <c:v>0.85428745370370374</c:v>
                </c:pt>
                <c:pt idx="4943">
                  <c:v>0.85430431712962962</c:v>
                </c:pt>
                <c:pt idx="4944">
                  <c:v>0.8542990046296296</c:v>
                </c:pt>
                <c:pt idx="4945">
                  <c:v>0.8542990046296296</c:v>
                </c:pt>
                <c:pt idx="4946">
                  <c:v>0.8543428472222222</c:v>
                </c:pt>
                <c:pt idx="4947">
                  <c:v>0.85431067129629623</c:v>
                </c:pt>
                <c:pt idx="4948">
                  <c:v>0.85431067129629623</c:v>
                </c:pt>
                <c:pt idx="4949">
                  <c:v>0.85432258101851855</c:v>
                </c:pt>
                <c:pt idx="4950">
                  <c:v>0.85432258101851855</c:v>
                </c:pt>
                <c:pt idx="4951">
                  <c:v>0.85435020833333331</c:v>
                </c:pt>
                <c:pt idx="4952">
                  <c:v>0.85433379629629635</c:v>
                </c:pt>
                <c:pt idx="4953">
                  <c:v>0.85433379629629635</c:v>
                </c:pt>
                <c:pt idx="4954">
                  <c:v>0.85434548611111116</c:v>
                </c:pt>
                <c:pt idx="4955">
                  <c:v>0.85434548611111116</c:v>
                </c:pt>
                <c:pt idx="4956">
                  <c:v>0.8543914583333333</c:v>
                </c:pt>
                <c:pt idx="4957">
                  <c:v>0.85435694444444443</c:v>
                </c:pt>
                <c:pt idx="4958">
                  <c:v>0.85435694444444443</c:v>
                </c:pt>
                <c:pt idx="4959">
                  <c:v>0.85439606481481478</c:v>
                </c:pt>
                <c:pt idx="4960">
                  <c:v>0.85439711805555563</c:v>
                </c:pt>
                <c:pt idx="4961">
                  <c:v>0.85436851851851847</c:v>
                </c:pt>
                <c:pt idx="4962">
                  <c:v>0.85438009259259262</c:v>
                </c:pt>
                <c:pt idx="4963">
                  <c:v>0.85439170138888887</c:v>
                </c:pt>
                <c:pt idx="4964">
                  <c:v>0.85443638888888884</c:v>
                </c:pt>
                <c:pt idx="4965">
                  <c:v>0.85443825231481485</c:v>
                </c:pt>
                <c:pt idx="4966">
                  <c:v>0.85440319444444446</c:v>
                </c:pt>
                <c:pt idx="4967">
                  <c:v>0.8544147685185185</c:v>
                </c:pt>
                <c:pt idx="4968">
                  <c:v>0.85442643518518524</c:v>
                </c:pt>
                <c:pt idx="4969">
                  <c:v>0.85444405092592601</c:v>
                </c:pt>
                <c:pt idx="4970">
                  <c:v>0.8544380787037037</c:v>
                </c:pt>
                <c:pt idx="4971">
                  <c:v>0.85448121527777776</c:v>
                </c:pt>
                <c:pt idx="4972">
                  <c:v>0.85444958333333332</c:v>
                </c:pt>
                <c:pt idx="4973">
                  <c:v>0.85446115740740736</c:v>
                </c:pt>
                <c:pt idx="4974">
                  <c:v>0.85448578703703715</c:v>
                </c:pt>
                <c:pt idx="4975">
                  <c:v>0.85447273148148151</c:v>
                </c:pt>
                <c:pt idx="4976">
                  <c:v>0.85448431712962958</c:v>
                </c:pt>
                <c:pt idx="4977">
                  <c:v>0.85452430555555559</c:v>
                </c:pt>
                <c:pt idx="4978">
                  <c:v>0.85449584490740749</c:v>
                </c:pt>
                <c:pt idx="4979">
                  <c:v>0.85452745370370364</c:v>
                </c:pt>
                <c:pt idx="4980">
                  <c:v>0.85450741898148141</c:v>
                </c:pt>
                <c:pt idx="4981">
                  <c:v>0.85451899305555556</c:v>
                </c:pt>
                <c:pt idx="4982">
                  <c:v>0.85453074074074076</c:v>
                </c:pt>
                <c:pt idx="4983">
                  <c:v>0.85456738425925927</c:v>
                </c:pt>
                <c:pt idx="4984">
                  <c:v>0.85456921296296295</c:v>
                </c:pt>
                <c:pt idx="4985">
                  <c:v>0.85454211805555558</c:v>
                </c:pt>
                <c:pt idx="4986">
                  <c:v>0.85455369212962962</c:v>
                </c:pt>
                <c:pt idx="4987">
                  <c:v>0.85456526620370366</c:v>
                </c:pt>
                <c:pt idx="4988">
                  <c:v>0.85460908564814808</c:v>
                </c:pt>
                <c:pt idx="4989">
                  <c:v>0.85461087962962967</c:v>
                </c:pt>
                <c:pt idx="4990">
                  <c:v>0.8545768749999999</c:v>
                </c:pt>
                <c:pt idx="4991">
                  <c:v>0.85458844907407405</c:v>
                </c:pt>
                <c:pt idx="4992">
                  <c:v>0.85460003472222212</c:v>
                </c:pt>
                <c:pt idx="4993">
                  <c:v>0.85461674768518525</c:v>
                </c:pt>
                <c:pt idx="4994">
                  <c:v>0.85461173611111108</c:v>
                </c:pt>
                <c:pt idx="4995">
                  <c:v>0.85465387731481479</c:v>
                </c:pt>
                <c:pt idx="4996">
                  <c:v>0.8546231481481481</c:v>
                </c:pt>
                <c:pt idx="4997">
                  <c:v>0.85463472222222225</c:v>
                </c:pt>
                <c:pt idx="4998">
                  <c:v>0.85465844907407407</c:v>
                </c:pt>
                <c:pt idx="4999">
                  <c:v>0.85464629629629629</c:v>
                </c:pt>
                <c:pt idx="5000">
                  <c:v>0.85465792824074072</c:v>
                </c:pt>
                <c:pt idx="5001">
                  <c:v>0.85469695601851858</c:v>
                </c:pt>
                <c:pt idx="5002">
                  <c:v>0.85466943287037045</c:v>
                </c:pt>
                <c:pt idx="5003">
                  <c:v>0.85470013888888896</c:v>
                </c:pt>
                <c:pt idx="5004">
                  <c:v>0.85468100694444438</c:v>
                </c:pt>
                <c:pt idx="5005">
                  <c:v>0.85469258101851853</c:v>
                </c:pt>
                <c:pt idx="5006">
                  <c:v>0.85473864583333337</c:v>
                </c:pt>
                <c:pt idx="5007">
                  <c:v>0.85470420138888892</c:v>
                </c:pt>
                <c:pt idx="5008">
                  <c:v>0.85474182870370363</c:v>
                </c:pt>
                <c:pt idx="5009">
                  <c:v>0.85471577546296296</c:v>
                </c:pt>
                <c:pt idx="5010">
                  <c:v>0.85472734953703711</c:v>
                </c:pt>
                <c:pt idx="5011">
                  <c:v>0.85473891203703711</c:v>
                </c:pt>
                <c:pt idx="5012">
                  <c:v>0.85478168981481473</c:v>
                </c:pt>
                <c:pt idx="5013">
                  <c:v>0.85478350694444449</c:v>
                </c:pt>
                <c:pt idx="5014">
                  <c:v>0.85475052083333336</c:v>
                </c:pt>
                <c:pt idx="5015">
                  <c:v>0.8547620949074074</c:v>
                </c:pt>
                <c:pt idx="5016">
                  <c:v>0.85477366898148155</c:v>
                </c:pt>
                <c:pt idx="5017">
                  <c:v>0.85478932870370372</c:v>
                </c:pt>
                <c:pt idx="5018">
                  <c:v>0.8547852777777778</c:v>
                </c:pt>
                <c:pt idx="5019">
                  <c:v>0.85482649305555558</c:v>
                </c:pt>
                <c:pt idx="5020">
                  <c:v>0.85479679398148145</c:v>
                </c:pt>
                <c:pt idx="5021">
                  <c:v>0.8548083680555556</c:v>
                </c:pt>
                <c:pt idx="5022">
                  <c:v>0.8548309837962963</c:v>
                </c:pt>
                <c:pt idx="5023">
                  <c:v>0.85481994212962953</c:v>
                </c:pt>
                <c:pt idx="5024">
                  <c:v>0.8548314930555555</c:v>
                </c:pt>
                <c:pt idx="5025">
                  <c:v>0.85486954861111109</c:v>
                </c:pt>
                <c:pt idx="5026">
                  <c:v>0.85484309027777783</c:v>
                </c:pt>
                <c:pt idx="5027">
                  <c:v>0.85487271990740743</c:v>
                </c:pt>
                <c:pt idx="5028">
                  <c:v>0.85485466435185187</c:v>
                </c:pt>
                <c:pt idx="5029">
                  <c:v>0.85486623842592591</c:v>
                </c:pt>
                <c:pt idx="5030">
                  <c:v>0.85491122685185184</c:v>
                </c:pt>
                <c:pt idx="5031">
                  <c:v>0.85487784722222226</c:v>
                </c:pt>
                <c:pt idx="5032">
                  <c:v>0.85491444444444442</c:v>
                </c:pt>
                <c:pt idx="5033">
                  <c:v>0.85488942129629619</c:v>
                </c:pt>
                <c:pt idx="5034">
                  <c:v>0.85490099537037034</c:v>
                </c:pt>
                <c:pt idx="5035">
                  <c:v>0.85491268518518515</c:v>
                </c:pt>
                <c:pt idx="5036">
                  <c:v>0.85495442129629629</c:v>
                </c:pt>
                <c:pt idx="5037">
                  <c:v>0.85495620370370373</c:v>
                </c:pt>
                <c:pt idx="5038">
                  <c:v>0.85492416666666671</c:v>
                </c:pt>
                <c:pt idx="5039">
                  <c:v>0.85493574074074064</c:v>
                </c:pt>
                <c:pt idx="5040">
                  <c:v>0.85493729166666677</c:v>
                </c:pt>
                <c:pt idx="5041">
                  <c:v>0.85496148148148154</c:v>
                </c:pt>
                <c:pt idx="5042">
                  <c:v>0.85499725694444439</c:v>
                </c:pt>
                <c:pt idx="5043">
                  <c:v>0.85499907407407416</c:v>
                </c:pt>
                <c:pt idx="5044">
                  <c:v>0.85503484953703701</c:v>
                </c:pt>
                <c:pt idx="5045">
                  <c:v>0.85503666666666656</c:v>
                </c:pt>
                <c:pt idx="5046">
                  <c:v>0.85507243055555548</c:v>
                </c:pt>
                <c:pt idx="5047">
                  <c:v>0.85507421296296293</c:v>
                </c:pt>
                <c:pt idx="5048">
                  <c:v>0.855109988425926</c:v>
                </c:pt>
                <c:pt idx="5049">
                  <c:v>0.85511180555555555</c:v>
                </c:pt>
                <c:pt idx="5050">
                  <c:v>0.85514758101851862</c:v>
                </c:pt>
                <c:pt idx="5051">
                  <c:v>0.85514939814814817</c:v>
                </c:pt>
                <c:pt idx="5052">
                  <c:v>0.85518517361111102</c:v>
                </c:pt>
                <c:pt idx="5053">
                  <c:v>0.85518695601851846</c:v>
                </c:pt>
                <c:pt idx="5054">
                  <c:v>0.85522271990740739</c:v>
                </c:pt>
                <c:pt idx="5055">
                  <c:v>0.85522453703703694</c:v>
                </c:pt>
                <c:pt idx="5056">
                  <c:v>0.85526031250000001</c:v>
                </c:pt>
                <c:pt idx="5057">
                  <c:v>0.85526285879629638</c:v>
                </c:pt>
                <c:pt idx="5058">
                  <c:v>0.85526445601851853</c:v>
                </c:pt>
                <c:pt idx="5059">
                  <c:v>0.85530021990740746</c:v>
                </c:pt>
                <c:pt idx="5060">
                  <c:v>0.8553020023148149</c:v>
                </c:pt>
                <c:pt idx="5061">
                  <c:v>0.85533780092592593</c:v>
                </c:pt>
                <c:pt idx="5062">
                  <c:v>0.85533958333333338</c:v>
                </c:pt>
                <c:pt idx="5063">
                  <c:v>0.85534127314814812</c:v>
                </c:pt>
                <c:pt idx="5064">
                  <c:v>0.8553770833333334</c:v>
                </c:pt>
                <c:pt idx="5065">
                  <c:v>0.85537886574074073</c:v>
                </c:pt>
                <c:pt idx="5066">
                  <c:v>0.8554146412037037</c:v>
                </c:pt>
                <c:pt idx="5067">
                  <c:v>0.85541645833333335</c:v>
                </c:pt>
                <c:pt idx="5068">
                  <c:v>0.85545222222222217</c:v>
                </c:pt>
                <c:pt idx="5069">
                  <c:v>0.85545400462962962</c:v>
                </c:pt>
                <c:pt idx="5070">
                  <c:v>0.85548981481481479</c:v>
                </c:pt>
                <c:pt idx="5071">
                  <c:v>0.85549159722222223</c:v>
                </c:pt>
                <c:pt idx="5072">
                  <c:v>0.85552737268518519</c:v>
                </c:pt>
                <c:pt idx="5073">
                  <c:v>0.85552918981481485</c:v>
                </c:pt>
                <c:pt idx="5074">
                  <c:v>0.85556496527777781</c:v>
                </c:pt>
                <c:pt idx="5075">
                  <c:v>0.85556674768518526</c:v>
                </c:pt>
                <c:pt idx="5076">
                  <c:v>0.85560254629629628</c:v>
                </c:pt>
                <c:pt idx="5077">
                  <c:v>0.85560432870370373</c:v>
                </c:pt>
                <c:pt idx="5078">
                  <c:v>0.85564010416666669</c:v>
                </c:pt>
                <c:pt idx="5079">
                  <c:v>0.85564192129629635</c:v>
                </c:pt>
                <c:pt idx="5080">
                  <c:v>0.8556776967592592</c:v>
                </c:pt>
                <c:pt idx="5081">
                  <c:v>0.85567947916666665</c:v>
                </c:pt>
                <c:pt idx="5082">
                  <c:v>0.85571527777777778</c:v>
                </c:pt>
                <c:pt idx="5083">
                  <c:v>0.85571706018518512</c:v>
                </c:pt>
                <c:pt idx="5084">
                  <c:v>0.85575283564814819</c:v>
                </c:pt>
                <c:pt idx="5085">
                  <c:v>0.85575465277777774</c:v>
                </c:pt>
                <c:pt idx="5086">
                  <c:v>0.85579041666666666</c:v>
                </c:pt>
                <c:pt idx="5087">
                  <c:v>0.85579221064814825</c:v>
                </c:pt>
                <c:pt idx="5088">
                  <c:v>0.85579393518518521</c:v>
                </c:pt>
                <c:pt idx="5089">
                  <c:v>0.85582969907407414</c:v>
                </c:pt>
                <c:pt idx="5090">
                  <c:v>0.85583148148148147</c:v>
                </c:pt>
                <c:pt idx="5091">
                  <c:v>0.85586725694444443</c:v>
                </c:pt>
                <c:pt idx="5092">
                  <c:v>0.85586918981481475</c:v>
                </c:pt>
                <c:pt idx="5093">
                  <c:v>0.85590496527777782</c:v>
                </c:pt>
                <c:pt idx="5094">
                  <c:v>0.85590678240740736</c:v>
                </c:pt>
                <c:pt idx="5095">
                  <c:v>0.85594255787037044</c:v>
                </c:pt>
                <c:pt idx="5096">
                  <c:v>0.85594434027777788</c:v>
                </c:pt>
                <c:pt idx="5097">
                  <c:v>0.8559801041666667</c:v>
                </c:pt>
                <c:pt idx="5098">
                  <c:v>0.85598193287037028</c:v>
                </c:pt>
                <c:pt idx="5099">
                  <c:v>0.85601769675925921</c:v>
                </c:pt>
                <c:pt idx="5100">
                  <c:v>0.85601947916666665</c:v>
                </c:pt>
                <c:pt idx="5101">
                  <c:v>0.85605528935185182</c:v>
                </c:pt>
                <c:pt idx="5102">
                  <c:v>0.85605707175925927</c:v>
                </c:pt>
                <c:pt idx="5103">
                  <c:v>0.8560928356481482</c:v>
                </c:pt>
                <c:pt idx="5104">
                  <c:v>0.85609465277777774</c:v>
                </c:pt>
                <c:pt idx="5105">
                  <c:v>0.85613042824074082</c:v>
                </c:pt>
                <c:pt idx="5106">
                  <c:v>0.85613221064814804</c:v>
                </c:pt>
                <c:pt idx="5107">
                  <c:v>0.85616802083333343</c:v>
                </c:pt>
                <c:pt idx="5108">
                  <c:v>0.85616980324074066</c:v>
                </c:pt>
                <c:pt idx="5109">
                  <c:v>0.85620556712962959</c:v>
                </c:pt>
                <c:pt idx="5110">
                  <c:v>0.85620738425925935</c:v>
                </c:pt>
                <c:pt idx="5111">
                  <c:v>0.85620907407407409</c:v>
                </c:pt>
                <c:pt idx="5112">
                  <c:v>0.85624484953703706</c:v>
                </c:pt>
                <c:pt idx="5113">
                  <c:v>0.85624666666666671</c:v>
                </c:pt>
                <c:pt idx="5114">
                  <c:v>0.85628244212962956</c:v>
                </c:pt>
                <c:pt idx="5115">
                  <c:v>0.85628422453703701</c:v>
                </c:pt>
                <c:pt idx="5116">
                  <c:v>0.85632002314814815</c:v>
                </c:pt>
                <c:pt idx="5117">
                  <c:v>0.85632180555555559</c:v>
                </c:pt>
                <c:pt idx="5118">
                  <c:v>0.85635758101851855</c:v>
                </c:pt>
                <c:pt idx="5119">
                  <c:v>0.8563593981481481</c:v>
                </c:pt>
                <c:pt idx="5120">
                  <c:v>0.85639517361111117</c:v>
                </c:pt>
                <c:pt idx="5121">
                  <c:v>0.85639695601851862</c:v>
                </c:pt>
                <c:pt idx="5122">
                  <c:v>0.85643275462962964</c:v>
                </c:pt>
                <c:pt idx="5123">
                  <c:v>0.85643453703703709</c:v>
                </c:pt>
                <c:pt idx="5124">
                  <c:v>0.85647031249999994</c:v>
                </c:pt>
                <c:pt idx="5125">
                  <c:v>0.85647223379629622</c:v>
                </c:pt>
                <c:pt idx="5126">
                  <c:v>0.8565080092592593</c:v>
                </c:pt>
                <c:pt idx="5127">
                  <c:v>0.85650979166666674</c:v>
                </c:pt>
                <c:pt idx="5128">
                  <c:v>0.85654560185185191</c:v>
                </c:pt>
                <c:pt idx="5129">
                  <c:v>0.85654738425925936</c:v>
                </c:pt>
                <c:pt idx="5130">
                  <c:v>0.85658315972222221</c:v>
                </c:pt>
                <c:pt idx="5131">
                  <c:v>0.85658497685185175</c:v>
                </c:pt>
                <c:pt idx="5132">
                  <c:v>0.85662074074074068</c:v>
                </c:pt>
                <c:pt idx="5133">
                  <c:v>0.85662252314814813</c:v>
                </c:pt>
                <c:pt idx="5134">
                  <c:v>0.8566583333333333</c:v>
                </c:pt>
                <c:pt idx="5135">
                  <c:v>0.85666012731481478</c:v>
                </c:pt>
                <c:pt idx="5136">
                  <c:v>0.85666180555555549</c:v>
                </c:pt>
                <c:pt idx="5137">
                  <c:v>0.85669761574074077</c:v>
                </c:pt>
                <c:pt idx="5138">
                  <c:v>0.85669939814814811</c:v>
                </c:pt>
                <c:pt idx="5139">
                  <c:v>0.85673516203703703</c:v>
                </c:pt>
                <c:pt idx="5140">
                  <c:v>0.85673697916666669</c:v>
                </c:pt>
                <c:pt idx="5141">
                  <c:v>0.85677275462962965</c:v>
                </c:pt>
                <c:pt idx="5142">
                  <c:v>0.8567745370370371</c:v>
                </c:pt>
                <c:pt idx="5143">
                  <c:v>0.85681031249999995</c:v>
                </c:pt>
                <c:pt idx="5144">
                  <c:v>0.85681212962962972</c:v>
                </c:pt>
                <c:pt idx="5145">
                  <c:v>0.85684790509259257</c:v>
                </c:pt>
                <c:pt idx="5146">
                  <c:v>0.85684972222222233</c:v>
                </c:pt>
                <c:pt idx="5147">
                  <c:v>0.85688548611111115</c:v>
                </c:pt>
                <c:pt idx="5148">
                  <c:v>0.85688726851851849</c:v>
                </c:pt>
                <c:pt idx="5149">
                  <c:v>0.85692304398148156</c:v>
                </c:pt>
                <c:pt idx="5150">
                  <c:v>0.8569248611111111</c:v>
                </c:pt>
                <c:pt idx="5151">
                  <c:v>0.85696063657407417</c:v>
                </c:pt>
                <c:pt idx="5152">
                  <c:v>0.85696245370370372</c:v>
                </c:pt>
                <c:pt idx="5153">
                  <c:v>0.85699822916666657</c:v>
                </c:pt>
                <c:pt idx="5154">
                  <c:v>0.85700001157407402</c:v>
                </c:pt>
                <c:pt idx="5155">
                  <c:v>0.85703577546296295</c:v>
                </c:pt>
                <c:pt idx="5156">
                  <c:v>0.85703760416666663</c:v>
                </c:pt>
                <c:pt idx="5157">
                  <c:v>0.85707336805555556</c:v>
                </c:pt>
                <c:pt idx="5158">
                  <c:v>0.85707518518518511</c:v>
                </c:pt>
                <c:pt idx="5159">
                  <c:v>0.85707687500000007</c:v>
                </c:pt>
                <c:pt idx="5160">
                  <c:v>0.85711265046296292</c:v>
                </c:pt>
                <c:pt idx="5161">
                  <c:v>0.85711443287037037</c:v>
                </c:pt>
                <c:pt idx="5162">
                  <c:v>0.85715024305555554</c:v>
                </c:pt>
                <c:pt idx="5163">
                  <c:v>0.85715202546296299</c:v>
                </c:pt>
                <c:pt idx="5164">
                  <c:v>0.85718778935185191</c:v>
                </c:pt>
                <c:pt idx="5165">
                  <c:v>0.85718960648148146</c:v>
                </c:pt>
                <c:pt idx="5166">
                  <c:v>0.85722538194444453</c:v>
                </c:pt>
                <c:pt idx="5167">
                  <c:v>0.85722716435185176</c:v>
                </c:pt>
                <c:pt idx="5168">
                  <c:v>0.85726297453703693</c:v>
                </c:pt>
                <c:pt idx="5169">
                  <c:v>0.85726475694444437</c:v>
                </c:pt>
                <c:pt idx="5170">
                  <c:v>0.8573005208333333</c:v>
                </c:pt>
                <c:pt idx="5171">
                  <c:v>0.85730234953703699</c:v>
                </c:pt>
                <c:pt idx="5172">
                  <c:v>0.85733811342592592</c:v>
                </c:pt>
                <c:pt idx="5173">
                  <c:v>0.85733989583333337</c:v>
                </c:pt>
                <c:pt idx="5174">
                  <c:v>0.85737570601851854</c:v>
                </c:pt>
                <c:pt idx="5175">
                  <c:v>0.85737748842592598</c:v>
                </c:pt>
                <c:pt idx="5176">
                  <c:v>0.85741327546296298</c:v>
                </c:pt>
                <c:pt idx="5177">
                  <c:v>0.85741359953703711</c:v>
                </c:pt>
                <c:pt idx="5178">
                  <c:v>0.85741542824074068</c:v>
                </c:pt>
                <c:pt idx="5179">
                  <c:v>0.85745120370370376</c:v>
                </c:pt>
                <c:pt idx="5180">
                  <c:v>0.85745738425925921</c:v>
                </c:pt>
              </c:numCache>
            </c:numRef>
          </c:cat>
          <c:val>
            <c:numRef>
              <c:f>'2014-11-4T19-46-29'!$F$2:$F$5182</c:f>
              <c:numCache>
                <c:formatCode>General</c:formatCode>
                <c:ptCount val="5181"/>
                <c:pt idx="18">
                  <c:v>138.118133</c:v>
                </c:pt>
                <c:pt idx="21">
                  <c:v>51.293590000000002</c:v>
                </c:pt>
                <c:pt idx="22">
                  <c:v>51.280127999999998</c:v>
                </c:pt>
                <c:pt idx="26">
                  <c:v>51.297497999999997</c:v>
                </c:pt>
                <c:pt idx="28">
                  <c:v>51.268403999999997</c:v>
                </c:pt>
                <c:pt idx="33">
                  <c:v>51.266666999999998</c:v>
                </c:pt>
                <c:pt idx="40">
                  <c:v>51.279693999999999</c:v>
                </c:pt>
                <c:pt idx="41">
                  <c:v>51.285339</c:v>
                </c:pt>
                <c:pt idx="43">
                  <c:v>51.285339</c:v>
                </c:pt>
                <c:pt idx="63">
                  <c:v>51.275785999999997</c:v>
                </c:pt>
                <c:pt idx="64">
                  <c:v>51.275785999999997</c:v>
                </c:pt>
                <c:pt idx="65">
                  <c:v>51.282299999999999</c:v>
                </c:pt>
                <c:pt idx="66">
                  <c:v>51.282299999999999</c:v>
                </c:pt>
                <c:pt idx="67">
                  <c:v>51.287511000000002</c:v>
                </c:pt>
                <c:pt idx="68">
                  <c:v>51.287511000000002</c:v>
                </c:pt>
                <c:pt idx="69">
                  <c:v>51.271442999999998</c:v>
                </c:pt>
                <c:pt idx="70">
                  <c:v>51.271442999999998</c:v>
                </c:pt>
                <c:pt idx="71">
                  <c:v>51.278826000000002</c:v>
                </c:pt>
                <c:pt idx="72">
                  <c:v>51.278826000000002</c:v>
                </c:pt>
                <c:pt idx="73">
                  <c:v>51.286642000000001</c:v>
                </c:pt>
                <c:pt idx="74">
                  <c:v>51.286642000000001</c:v>
                </c:pt>
                <c:pt idx="75">
                  <c:v>51.272745999999998</c:v>
                </c:pt>
                <c:pt idx="76">
                  <c:v>51.272745999999998</c:v>
                </c:pt>
                <c:pt idx="77">
                  <c:v>51.279260000000001</c:v>
                </c:pt>
                <c:pt idx="78">
                  <c:v>51.279260000000001</c:v>
                </c:pt>
                <c:pt idx="79">
                  <c:v>51.277523000000002</c:v>
                </c:pt>
                <c:pt idx="80">
                  <c:v>51.277523000000002</c:v>
                </c:pt>
                <c:pt idx="81">
                  <c:v>51.277088999999997</c:v>
                </c:pt>
                <c:pt idx="92">
                  <c:v>51.279693999999999</c:v>
                </c:pt>
                <c:pt idx="127">
                  <c:v>51.267969000000001</c:v>
                </c:pt>
                <c:pt idx="130">
                  <c:v>51.267969000000001</c:v>
                </c:pt>
                <c:pt idx="132">
                  <c:v>51.272745999999998</c:v>
                </c:pt>
                <c:pt idx="135">
                  <c:v>51.272745999999998</c:v>
                </c:pt>
                <c:pt idx="137">
                  <c:v>51.265797999999997</c:v>
                </c:pt>
                <c:pt idx="141">
                  <c:v>51.272311999999999</c:v>
                </c:pt>
                <c:pt idx="142">
                  <c:v>51.272311999999999</c:v>
                </c:pt>
                <c:pt idx="146">
                  <c:v>51.278390999999999</c:v>
                </c:pt>
                <c:pt idx="148">
                  <c:v>51.278390999999999</c:v>
                </c:pt>
                <c:pt idx="151">
                  <c:v>51.275785999999997</c:v>
                </c:pt>
                <c:pt idx="154">
                  <c:v>51.275785999999997</c:v>
                </c:pt>
                <c:pt idx="156">
                  <c:v>51.289681999999999</c:v>
                </c:pt>
                <c:pt idx="159">
                  <c:v>51.289681999999999</c:v>
                </c:pt>
                <c:pt idx="161">
                  <c:v>51.266666999999998</c:v>
                </c:pt>
                <c:pt idx="165">
                  <c:v>51.267969000000001</c:v>
                </c:pt>
                <c:pt idx="166">
                  <c:v>51.267969000000001</c:v>
                </c:pt>
                <c:pt idx="170">
                  <c:v>51.279260000000001</c:v>
                </c:pt>
                <c:pt idx="172">
                  <c:v>51.279260000000001</c:v>
                </c:pt>
                <c:pt idx="175">
                  <c:v>51.274048999999998</c:v>
                </c:pt>
                <c:pt idx="178">
                  <c:v>51.274048999999998</c:v>
                </c:pt>
                <c:pt idx="180">
                  <c:v>51.275785999999997</c:v>
                </c:pt>
                <c:pt idx="183">
                  <c:v>51.275785999999997</c:v>
                </c:pt>
                <c:pt idx="185">
                  <c:v>51.278390999999999</c:v>
                </c:pt>
                <c:pt idx="188">
                  <c:v>51.278390999999999</c:v>
                </c:pt>
                <c:pt idx="190">
                  <c:v>51.279260000000001</c:v>
                </c:pt>
                <c:pt idx="194">
                  <c:v>51.280563000000001</c:v>
                </c:pt>
                <c:pt idx="196">
                  <c:v>51.280563000000001</c:v>
                </c:pt>
                <c:pt idx="199">
                  <c:v>51.290115999999998</c:v>
                </c:pt>
                <c:pt idx="202">
                  <c:v>51.290115999999998</c:v>
                </c:pt>
                <c:pt idx="204">
                  <c:v>51.274482999999996</c:v>
                </c:pt>
                <c:pt idx="207">
                  <c:v>51.274482999999996</c:v>
                </c:pt>
                <c:pt idx="209">
                  <c:v>51.282299999999999</c:v>
                </c:pt>
                <c:pt idx="213">
                  <c:v>51.282299999999999</c:v>
                </c:pt>
                <c:pt idx="215">
                  <c:v>51.267535000000002</c:v>
                </c:pt>
                <c:pt idx="219">
                  <c:v>51.277523000000002</c:v>
                </c:pt>
                <c:pt idx="223">
                  <c:v>51.277523000000002</c:v>
                </c:pt>
                <c:pt idx="226">
                  <c:v>51.275785999999997</c:v>
                </c:pt>
                <c:pt idx="231">
                  <c:v>51.275785999999997</c:v>
                </c:pt>
                <c:pt idx="233">
                  <c:v>51.277088999999997</c:v>
                </c:pt>
                <c:pt idx="237">
                  <c:v>51.277088999999997</c:v>
                </c:pt>
                <c:pt idx="239">
                  <c:v>51.277957000000001</c:v>
                </c:pt>
                <c:pt idx="243">
                  <c:v>51.277523000000002</c:v>
                </c:pt>
                <c:pt idx="244">
                  <c:v>51.277523000000002</c:v>
                </c:pt>
                <c:pt idx="248">
                  <c:v>51.279693999999999</c:v>
                </c:pt>
                <c:pt idx="250">
                  <c:v>51.279693999999999</c:v>
                </c:pt>
                <c:pt idx="253">
                  <c:v>51.26493</c:v>
                </c:pt>
                <c:pt idx="256">
                  <c:v>51.26493</c:v>
                </c:pt>
                <c:pt idx="258">
                  <c:v>51.277088999999997</c:v>
                </c:pt>
                <c:pt idx="261">
                  <c:v>51.277088999999997</c:v>
                </c:pt>
                <c:pt idx="263">
                  <c:v>51.26493</c:v>
                </c:pt>
                <c:pt idx="267">
                  <c:v>51.270141000000002</c:v>
                </c:pt>
                <c:pt idx="268">
                  <c:v>51.270141000000002</c:v>
                </c:pt>
                <c:pt idx="272">
                  <c:v>51.262757999999998</c:v>
                </c:pt>
                <c:pt idx="274">
                  <c:v>51.262757999999998</c:v>
                </c:pt>
                <c:pt idx="277">
                  <c:v>51.273180000000004</c:v>
                </c:pt>
                <c:pt idx="280">
                  <c:v>51.273180000000004</c:v>
                </c:pt>
                <c:pt idx="282">
                  <c:v>51.277523000000002</c:v>
                </c:pt>
                <c:pt idx="287">
                  <c:v>51.277523000000002</c:v>
                </c:pt>
                <c:pt idx="289">
                  <c:v>51.268838000000002</c:v>
                </c:pt>
                <c:pt idx="293">
                  <c:v>51.265797999999997</c:v>
                </c:pt>
                <c:pt idx="296">
                  <c:v>51.265797999999997</c:v>
                </c:pt>
                <c:pt idx="300">
                  <c:v>51.270575000000001</c:v>
                </c:pt>
                <c:pt idx="309">
                  <c:v>51.270575000000001</c:v>
                </c:pt>
                <c:pt idx="313">
                  <c:v>51.261021</c:v>
                </c:pt>
                <c:pt idx="317">
                  <c:v>51.274048999999998</c:v>
                </c:pt>
                <c:pt idx="319">
                  <c:v>51.274048999999998</c:v>
                </c:pt>
                <c:pt idx="322">
                  <c:v>51.268403999999997</c:v>
                </c:pt>
                <c:pt idx="327">
                  <c:v>51.268403999999997</c:v>
                </c:pt>
                <c:pt idx="329">
                  <c:v>51.268838000000002</c:v>
                </c:pt>
                <c:pt idx="332">
                  <c:v>51.268838000000002</c:v>
                </c:pt>
                <c:pt idx="338">
                  <c:v>51.272745999999998</c:v>
                </c:pt>
                <c:pt idx="342">
                  <c:v>51.267535000000002</c:v>
                </c:pt>
                <c:pt idx="343">
                  <c:v>51.267535000000002</c:v>
                </c:pt>
                <c:pt idx="347">
                  <c:v>51.259284000000001</c:v>
                </c:pt>
                <c:pt idx="349">
                  <c:v>51.259284000000001</c:v>
                </c:pt>
                <c:pt idx="352">
                  <c:v>51.261890000000001</c:v>
                </c:pt>
                <c:pt idx="355">
                  <c:v>51.261890000000001</c:v>
                </c:pt>
                <c:pt idx="357">
                  <c:v>51.257981999999998</c:v>
                </c:pt>
                <c:pt idx="360">
                  <c:v>51.257981999999998</c:v>
                </c:pt>
                <c:pt idx="362">
                  <c:v>51.265363999999998</c:v>
                </c:pt>
                <c:pt idx="366">
                  <c:v>51.270141000000002</c:v>
                </c:pt>
                <c:pt idx="368">
                  <c:v>51.270141000000002</c:v>
                </c:pt>
                <c:pt idx="372">
                  <c:v>51.275351999999998</c:v>
                </c:pt>
                <c:pt idx="382">
                  <c:v>51.273614999999999</c:v>
                </c:pt>
                <c:pt idx="384">
                  <c:v>51.273614999999999</c:v>
                </c:pt>
                <c:pt idx="387">
                  <c:v>51.277957000000001</c:v>
                </c:pt>
                <c:pt idx="390">
                  <c:v>51.277957000000001</c:v>
                </c:pt>
                <c:pt idx="392">
                  <c:v>51.268403999999997</c:v>
                </c:pt>
                <c:pt idx="396">
                  <c:v>51.268403999999997</c:v>
                </c:pt>
                <c:pt idx="398">
                  <c:v>51.272311999999999</c:v>
                </c:pt>
                <c:pt idx="402">
                  <c:v>51.264494999999997</c:v>
                </c:pt>
                <c:pt idx="403">
                  <c:v>51.264494999999997</c:v>
                </c:pt>
                <c:pt idx="407">
                  <c:v>51.271442999999998</c:v>
                </c:pt>
                <c:pt idx="409">
                  <c:v>51.271442999999998</c:v>
                </c:pt>
                <c:pt idx="412">
                  <c:v>51.259284000000001</c:v>
                </c:pt>
                <c:pt idx="415">
                  <c:v>51.259284000000001</c:v>
                </c:pt>
                <c:pt idx="421">
                  <c:v>51.276654000000001</c:v>
                </c:pt>
                <c:pt idx="424">
                  <c:v>51.276654000000001</c:v>
                </c:pt>
                <c:pt idx="426">
                  <c:v>51.263193000000001</c:v>
                </c:pt>
                <c:pt idx="430">
                  <c:v>51.270575000000001</c:v>
                </c:pt>
                <c:pt idx="432">
                  <c:v>51.270575000000001</c:v>
                </c:pt>
                <c:pt idx="435">
                  <c:v>51.270141000000002</c:v>
                </c:pt>
                <c:pt idx="438">
                  <c:v>51.270141000000002</c:v>
                </c:pt>
                <c:pt idx="440">
                  <c:v>51.271008999999999</c:v>
                </c:pt>
                <c:pt idx="443">
                  <c:v>51.271008999999999</c:v>
                </c:pt>
                <c:pt idx="445">
                  <c:v>51.272311999999999</c:v>
                </c:pt>
                <c:pt idx="448">
                  <c:v>51.272311999999999</c:v>
                </c:pt>
                <c:pt idx="450">
                  <c:v>51.268403999999997</c:v>
                </c:pt>
                <c:pt idx="454">
                  <c:v>51.266666999999998</c:v>
                </c:pt>
                <c:pt idx="456">
                  <c:v>51.266666999999998</c:v>
                </c:pt>
                <c:pt idx="459">
                  <c:v>51.266232000000002</c:v>
                </c:pt>
                <c:pt idx="462">
                  <c:v>51.266232000000002</c:v>
                </c:pt>
                <c:pt idx="464">
                  <c:v>51.269705999999999</c:v>
                </c:pt>
                <c:pt idx="467">
                  <c:v>51.269705999999999</c:v>
                </c:pt>
                <c:pt idx="469">
                  <c:v>51.258850000000002</c:v>
                </c:pt>
                <c:pt idx="472">
                  <c:v>51.258850000000002</c:v>
                </c:pt>
                <c:pt idx="474">
                  <c:v>51.260153000000003</c:v>
                </c:pt>
                <c:pt idx="478">
                  <c:v>51.273614999999999</c:v>
                </c:pt>
                <c:pt idx="480">
                  <c:v>51.273614999999999</c:v>
                </c:pt>
                <c:pt idx="483">
                  <c:v>51.267535000000002</c:v>
                </c:pt>
                <c:pt idx="485">
                  <c:v>51.267535000000002</c:v>
                </c:pt>
                <c:pt idx="489">
                  <c:v>51.257981999999998</c:v>
                </c:pt>
                <c:pt idx="494">
                  <c:v>51.257981999999998</c:v>
                </c:pt>
                <c:pt idx="496">
                  <c:v>51.264060999999998</c:v>
                </c:pt>
                <c:pt idx="500">
                  <c:v>51.264060999999998</c:v>
                </c:pt>
                <c:pt idx="502">
                  <c:v>51.274482999999996</c:v>
                </c:pt>
                <c:pt idx="506">
                  <c:v>51.214556000000002</c:v>
                </c:pt>
                <c:pt idx="508">
                  <c:v>51.214556000000002</c:v>
                </c:pt>
                <c:pt idx="511">
                  <c:v>50.729498</c:v>
                </c:pt>
                <c:pt idx="514">
                  <c:v>50.729498</c:v>
                </c:pt>
                <c:pt idx="516">
                  <c:v>50.257902000000001</c:v>
                </c:pt>
                <c:pt idx="520">
                  <c:v>50.257902000000001</c:v>
                </c:pt>
                <c:pt idx="522">
                  <c:v>49.785003000000003</c:v>
                </c:pt>
                <c:pt idx="526">
                  <c:v>49.791516999999999</c:v>
                </c:pt>
                <c:pt idx="528">
                  <c:v>49.791516999999999</c:v>
                </c:pt>
                <c:pt idx="532">
                  <c:v>49.761986999999998</c:v>
                </c:pt>
                <c:pt idx="534">
                  <c:v>49.761986999999998</c:v>
                </c:pt>
                <c:pt idx="537">
                  <c:v>49.637791999999997</c:v>
                </c:pt>
                <c:pt idx="541">
                  <c:v>49.637791999999997</c:v>
                </c:pt>
                <c:pt idx="543">
                  <c:v>49.504911</c:v>
                </c:pt>
                <c:pt idx="547">
                  <c:v>49.504911</c:v>
                </c:pt>
                <c:pt idx="549">
                  <c:v>49.495356999999998</c:v>
                </c:pt>
                <c:pt idx="554">
                  <c:v>49.486671999999999</c:v>
                </c:pt>
                <c:pt idx="555">
                  <c:v>49.486671999999999</c:v>
                </c:pt>
                <c:pt idx="561">
                  <c:v>49.354225999999997</c:v>
                </c:pt>
                <c:pt idx="565">
                  <c:v>49.354225999999997</c:v>
                </c:pt>
                <c:pt idx="567">
                  <c:v>49.279100999999997</c:v>
                </c:pt>
                <c:pt idx="571">
                  <c:v>49.279100999999997</c:v>
                </c:pt>
                <c:pt idx="573">
                  <c:v>49.059370000000001</c:v>
                </c:pt>
                <c:pt idx="577">
                  <c:v>49.059370000000001</c:v>
                </c:pt>
                <c:pt idx="579">
                  <c:v>48.819229</c:v>
                </c:pt>
                <c:pt idx="584">
                  <c:v>48.752789</c:v>
                </c:pt>
                <c:pt idx="587">
                  <c:v>48.752789</c:v>
                </c:pt>
                <c:pt idx="590">
                  <c:v>48.679834</c:v>
                </c:pt>
                <c:pt idx="594">
                  <c:v>48.679834</c:v>
                </c:pt>
                <c:pt idx="596">
                  <c:v>48.274678000000002</c:v>
                </c:pt>
                <c:pt idx="600">
                  <c:v>48.274678000000002</c:v>
                </c:pt>
                <c:pt idx="602">
                  <c:v>48.005876999999998</c:v>
                </c:pt>
                <c:pt idx="606">
                  <c:v>48.005876999999998</c:v>
                </c:pt>
                <c:pt idx="608">
                  <c:v>47.819149000000003</c:v>
                </c:pt>
                <c:pt idx="613">
                  <c:v>47.797002999999997</c:v>
                </c:pt>
                <c:pt idx="616">
                  <c:v>47.797002999999997</c:v>
                </c:pt>
                <c:pt idx="619">
                  <c:v>47.672806999999999</c:v>
                </c:pt>
                <c:pt idx="623">
                  <c:v>47.672806999999999</c:v>
                </c:pt>
                <c:pt idx="625">
                  <c:v>47.654133999999999</c:v>
                </c:pt>
                <c:pt idx="629">
                  <c:v>47.654133999999999</c:v>
                </c:pt>
                <c:pt idx="631">
                  <c:v>47.606800999999997</c:v>
                </c:pt>
                <c:pt idx="636">
                  <c:v>47.573797999999996</c:v>
                </c:pt>
                <c:pt idx="637">
                  <c:v>47.573797999999996</c:v>
                </c:pt>
                <c:pt idx="642">
                  <c:v>47.279375999999999</c:v>
                </c:pt>
                <c:pt idx="645">
                  <c:v>47.279375999999999</c:v>
                </c:pt>
                <c:pt idx="648">
                  <c:v>47.248108999999999</c:v>
                </c:pt>
                <c:pt idx="652">
                  <c:v>47.248108999999999</c:v>
                </c:pt>
                <c:pt idx="654">
                  <c:v>47.249412</c:v>
                </c:pt>
                <c:pt idx="658">
                  <c:v>47.249412</c:v>
                </c:pt>
                <c:pt idx="660">
                  <c:v>47.040103000000002</c:v>
                </c:pt>
                <c:pt idx="665">
                  <c:v>47.033589999999997</c:v>
                </c:pt>
                <c:pt idx="666">
                  <c:v>47.033589999999997</c:v>
                </c:pt>
                <c:pt idx="671">
                  <c:v>47.025339000000002</c:v>
                </c:pt>
                <c:pt idx="674">
                  <c:v>47.025339000000002</c:v>
                </c:pt>
                <c:pt idx="677">
                  <c:v>46.973229000000003</c:v>
                </c:pt>
                <c:pt idx="681">
                  <c:v>46.973229000000003</c:v>
                </c:pt>
                <c:pt idx="683">
                  <c:v>46.958463999999999</c:v>
                </c:pt>
                <c:pt idx="687">
                  <c:v>46.958463999999999</c:v>
                </c:pt>
                <c:pt idx="689">
                  <c:v>46.970623000000003</c:v>
                </c:pt>
                <c:pt idx="694">
                  <c:v>46.966715000000001</c:v>
                </c:pt>
                <c:pt idx="697">
                  <c:v>46.966715000000001</c:v>
                </c:pt>
                <c:pt idx="700">
                  <c:v>46.510751999999997</c:v>
                </c:pt>
                <c:pt idx="704">
                  <c:v>46.510751999999997</c:v>
                </c:pt>
                <c:pt idx="706">
                  <c:v>46.426940999999999</c:v>
                </c:pt>
                <c:pt idx="710">
                  <c:v>46.426940999999999</c:v>
                </c:pt>
                <c:pt idx="712">
                  <c:v>46.564599000000001</c:v>
                </c:pt>
                <c:pt idx="716">
                  <c:v>46.564599000000001</c:v>
                </c:pt>
                <c:pt idx="718">
                  <c:v>46.569809999999997</c:v>
                </c:pt>
                <c:pt idx="723">
                  <c:v>46.569375000000001</c:v>
                </c:pt>
                <c:pt idx="726">
                  <c:v>46.569375000000001</c:v>
                </c:pt>
                <c:pt idx="729">
                  <c:v>46.494250000000001</c:v>
                </c:pt>
                <c:pt idx="733">
                  <c:v>46.494250000000001</c:v>
                </c:pt>
                <c:pt idx="735">
                  <c:v>46.506408999999998</c:v>
                </c:pt>
                <c:pt idx="739">
                  <c:v>46.506408999999998</c:v>
                </c:pt>
                <c:pt idx="741">
                  <c:v>46.507711999999998</c:v>
                </c:pt>
                <c:pt idx="745">
                  <c:v>46.507711999999998</c:v>
                </c:pt>
                <c:pt idx="747">
                  <c:v>46.503368999999999</c:v>
                </c:pt>
                <c:pt idx="752">
                  <c:v>46.477314</c:v>
                </c:pt>
                <c:pt idx="755">
                  <c:v>46.477314</c:v>
                </c:pt>
                <c:pt idx="758">
                  <c:v>46.436059999999998</c:v>
                </c:pt>
                <c:pt idx="762">
                  <c:v>46.436059999999998</c:v>
                </c:pt>
                <c:pt idx="764">
                  <c:v>46.532463999999997</c:v>
                </c:pt>
                <c:pt idx="768">
                  <c:v>46.532463999999997</c:v>
                </c:pt>
                <c:pt idx="770">
                  <c:v>46.637118999999998</c:v>
                </c:pt>
                <c:pt idx="774">
                  <c:v>46.637118999999998</c:v>
                </c:pt>
                <c:pt idx="776">
                  <c:v>46.587179999999996</c:v>
                </c:pt>
                <c:pt idx="781">
                  <c:v>46.559821999999997</c:v>
                </c:pt>
                <c:pt idx="784">
                  <c:v>46.559821999999997</c:v>
                </c:pt>
                <c:pt idx="787">
                  <c:v>46.551136999999997</c:v>
                </c:pt>
                <c:pt idx="791">
                  <c:v>46.551136999999997</c:v>
                </c:pt>
                <c:pt idx="793">
                  <c:v>46.510751999999997</c:v>
                </c:pt>
                <c:pt idx="797">
                  <c:v>46.510751999999997</c:v>
                </c:pt>
                <c:pt idx="799">
                  <c:v>46.319246999999997</c:v>
                </c:pt>
                <c:pt idx="804">
                  <c:v>46.289284000000002</c:v>
                </c:pt>
                <c:pt idx="805">
                  <c:v>46.289284000000002</c:v>
                </c:pt>
                <c:pt idx="810">
                  <c:v>46.211118999999997</c:v>
                </c:pt>
                <c:pt idx="813">
                  <c:v>46.211118999999997</c:v>
                </c:pt>
                <c:pt idx="816">
                  <c:v>46.244121999999997</c:v>
                </c:pt>
                <c:pt idx="820">
                  <c:v>46.244121999999997</c:v>
                </c:pt>
                <c:pt idx="822">
                  <c:v>46.276690000000002</c:v>
                </c:pt>
                <c:pt idx="826">
                  <c:v>46.276690000000002</c:v>
                </c:pt>
                <c:pt idx="828">
                  <c:v>46.486868000000001</c:v>
                </c:pt>
                <c:pt idx="833">
                  <c:v>46.498157999999997</c:v>
                </c:pt>
                <c:pt idx="834">
                  <c:v>46.498157999999997</c:v>
                </c:pt>
                <c:pt idx="839">
                  <c:v>46.494250000000001</c:v>
                </c:pt>
                <c:pt idx="842">
                  <c:v>46.494250000000001</c:v>
                </c:pt>
                <c:pt idx="845">
                  <c:v>46.492947000000001</c:v>
                </c:pt>
                <c:pt idx="849">
                  <c:v>46.492947000000001</c:v>
                </c:pt>
                <c:pt idx="851">
                  <c:v>46.529423999999999</c:v>
                </c:pt>
                <c:pt idx="855">
                  <c:v>46.529423999999999</c:v>
                </c:pt>
                <c:pt idx="857">
                  <c:v>46.503804000000002</c:v>
                </c:pt>
                <c:pt idx="862">
                  <c:v>46.493816000000002</c:v>
                </c:pt>
                <c:pt idx="863">
                  <c:v>46.493816000000002</c:v>
                </c:pt>
                <c:pt idx="868">
                  <c:v>46.522911000000001</c:v>
                </c:pt>
                <c:pt idx="871">
                  <c:v>46.522911000000001</c:v>
                </c:pt>
                <c:pt idx="874">
                  <c:v>46.492078999999997</c:v>
                </c:pt>
                <c:pt idx="878">
                  <c:v>46.492078999999997</c:v>
                </c:pt>
                <c:pt idx="880">
                  <c:v>46.467761000000003</c:v>
                </c:pt>
                <c:pt idx="884">
                  <c:v>46.467761000000003</c:v>
                </c:pt>
                <c:pt idx="886">
                  <c:v>46.426940999999999</c:v>
                </c:pt>
                <c:pt idx="891">
                  <c:v>46.417388000000003</c:v>
                </c:pt>
                <c:pt idx="894">
                  <c:v>46.417388000000003</c:v>
                </c:pt>
                <c:pt idx="897">
                  <c:v>46.281466999999999</c:v>
                </c:pt>
                <c:pt idx="901">
                  <c:v>46.281466999999999</c:v>
                </c:pt>
                <c:pt idx="903">
                  <c:v>46.019179999999999</c:v>
                </c:pt>
                <c:pt idx="907">
                  <c:v>46.019179999999999</c:v>
                </c:pt>
                <c:pt idx="909">
                  <c:v>45.997900999999999</c:v>
                </c:pt>
                <c:pt idx="913">
                  <c:v>45.997900999999999</c:v>
                </c:pt>
                <c:pt idx="915">
                  <c:v>46.328800000000001</c:v>
                </c:pt>
                <c:pt idx="920">
                  <c:v>46.370488999999999</c:v>
                </c:pt>
                <c:pt idx="923">
                  <c:v>46.370488999999999</c:v>
                </c:pt>
                <c:pt idx="926">
                  <c:v>46.469062999999998</c:v>
                </c:pt>
                <c:pt idx="930">
                  <c:v>46.469062999999998</c:v>
                </c:pt>
                <c:pt idx="932">
                  <c:v>46.472102999999997</c:v>
                </c:pt>
                <c:pt idx="936">
                  <c:v>46.472102999999997</c:v>
                </c:pt>
                <c:pt idx="938">
                  <c:v>46.460813000000002</c:v>
                </c:pt>
                <c:pt idx="942">
                  <c:v>46.460813000000002</c:v>
                </c:pt>
                <c:pt idx="944">
                  <c:v>46.469498000000002</c:v>
                </c:pt>
                <c:pt idx="949">
                  <c:v>46.465589000000001</c:v>
                </c:pt>
                <c:pt idx="952">
                  <c:v>46.465589000000001</c:v>
                </c:pt>
                <c:pt idx="955">
                  <c:v>46.539845999999997</c:v>
                </c:pt>
                <c:pt idx="959">
                  <c:v>46.539845999999997</c:v>
                </c:pt>
                <c:pt idx="961">
                  <c:v>46.548096999999999</c:v>
                </c:pt>
                <c:pt idx="965">
                  <c:v>46.548096999999999</c:v>
                </c:pt>
                <c:pt idx="967">
                  <c:v>46.681846</c:v>
                </c:pt>
                <c:pt idx="971">
                  <c:v>46.681846</c:v>
                </c:pt>
                <c:pt idx="973">
                  <c:v>46.619748999999999</c:v>
                </c:pt>
                <c:pt idx="978">
                  <c:v>46.609760999999999</c:v>
                </c:pt>
                <c:pt idx="981">
                  <c:v>46.609760999999999</c:v>
                </c:pt>
                <c:pt idx="984">
                  <c:v>46.611932000000003</c:v>
                </c:pt>
                <c:pt idx="988">
                  <c:v>46.611932000000003</c:v>
                </c:pt>
                <c:pt idx="990">
                  <c:v>46.799093999999997</c:v>
                </c:pt>
                <c:pt idx="994">
                  <c:v>46.799093999999997</c:v>
                </c:pt>
                <c:pt idx="996">
                  <c:v>46.800831000000002</c:v>
                </c:pt>
                <c:pt idx="1001">
                  <c:v>46.799962999999998</c:v>
                </c:pt>
                <c:pt idx="1002">
                  <c:v>46.799962999999998</c:v>
                </c:pt>
                <c:pt idx="1007">
                  <c:v>46.811686999999999</c:v>
                </c:pt>
                <c:pt idx="1010">
                  <c:v>46.811686999999999</c:v>
                </c:pt>
                <c:pt idx="1013">
                  <c:v>46.815161000000003</c:v>
                </c:pt>
                <c:pt idx="1017">
                  <c:v>46.815161000000003</c:v>
                </c:pt>
                <c:pt idx="1019">
                  <c:v>46.928500999999997</c:v>
                </c:pt>
                <c:pt idx="1023">
                  <c:v>46.928500999999997</c:v>
                </c:pt>
                <c:pt idx="1025">
                  <c:v>46.917645</c:v>
                </c:pt>
                <c:pt idx="1030">
                  <c:v>46.900708999999999</c:v>
                </c:pt>
                <c:pt idx="1031">
                  <c:v>46.900708999999999</c:v>
                </c:pt>
                <c:pt idx="1036">
                  <c:v>46.804738999999998</c:v>
                </c:pt>
                <c:pt idx="1039">
                  <c:v>46.804738999999998</c:v>
                </c:pt>
                <c:pt idx="1042">
                  <c:v>46.722231999999998</c:v>
                </c:pt>
                <c:pt idx="1046">
                  <c:v>46.722231999999998</c:v>
                </c:pt>
                <c:pt idx="1048">
                  <c:v>46.433889000000001</c:v>
                </c:pt>
                <c:pt idx="1052">
                  <c:v>46.433889000000001</c:v>
                </c:pt>
                <c:pt idx="1054">
                  <c:v>46.409571</c:v>
                </c:pt>
                <c:pt idx="1059">
                  <c:v>46.400452000000001</c:v>
                </c:pt>
                <c:pt idx="1060">
                  <c:v>46.400452000000001</c:v>
                </c:pt>
                <c:pt idx="1065">
                  <c:v>46.621051000000001</c:v>
                </c:pt>
                <c:pt idx="1069">
                  <c:v>46.621051000000001</c:v>
                </c:pt>
                <c:pt idx="1071">
                  <c:v>46.771301999999999</c:v>
                </c:pt>
                <c:pt idx="1075">
                  <c:v>46.771301999999999</c:v>
                </c:pt>
                <c:pt idx="1077">
                  <c:v>46.798226</c:v>
                </c:pt>
                <c:pt idx="1081">
                  <c:v>46.798226</c:v>
                </c:pt>
                <c:pt idx="1083">
                  <c:v>46.715283999999997</c:v>
                </c:pt>
                <c:pt idx="1088">
                  <c:v>46.703558999999998</c:v>
                </c:pt>
                <c:pt idx="1091">
                  <c:v>46.703558999999998</c:v>
                </c:pt>
                <c:pt idx="1094">
                  <c:v>46.740036000000003</c:v>
                </c:pt>
                <c:pt idx="1098">
                  <c:v>46.740036000000003</c:v>
                </c:pt>
                <c:pt idx="1100">
                  <c:v>46.825583000000002</c:v>
                </c:pt>
                <c:pt idx="1104">
                  <c:v>46.825583000000002</c:v>
                </c:pt>
                <c:pt idx="1106">
                  <c:v>46.813423999999998</c:v>
                </c:pt>
                <c:pt idx="1110">
                  <c:v>46.813423999999998</c:v>
                </c:pt>
                <c:pt idx="1112">
                  <c:v>46.856848999999997</c:v>
                </c:pt>
                <c:pt idx="1117">
                  <c:v>46.867705999999998</c:v>
                </c:pt>
                <c:pt idx="1120">
                  <c:v>46.867705999999998</c:v>
                </c:pt>
                <c:pt idx="1123">
                  <c:v>46.763486</c:v>
                </c:pt>
                <c:pt idx="1127">
                  <c:v>46.763486</c:v>
                </c:pt>
                <c:pt idx="1129">
                  <c:v>46.740470000000002</c:v>
                </c:pt>
                <c:pt idx="1133">
                  <c:v>46.740470000000002</c:v>
                </c:pt>
                <c:pt idx="1135">
                  <c:v>46.499460999999997</c:v>
                </c:pt>
                <c:pt idx="1139">
                  <c:v>46.499460999999997</c:v>
                </c:pt>
                <c:pt idx="1142">
                  <c:v>46.497723999999998</c:v>
                </c:pt>
                <c:pt idx="1147">
                  <c:v>46.510751999999997</c:v>
                </c:pt>
                <c:pt idx="1150">
                  <c:v>46.510751999999997</c:v>
                </c:pt>
                <c:pt idx="1153">
                  <c:v>46.466023999999997</c:v>
                </c:pt>
                <c:pt idx="1157">
                  <c:v>46.466023999999997</c:v>
                </c:pt>
                <c:pt idx="1159">
                  <c:v>46.289718000000001</c:v>
                </c:pt>
                <c:pt idx="1163">
                  <c:v>46.289718000000001</c:v>
                </c:pt>
                <c:pt idx="1165">
                  <c:v>46.544623000000001</c:v>
                </c:pt>
                <c:pt idx="1170">
                  <c:v>46.564599000000001</c:v>
                </c:pt>
                <c:pt idx="1171">
                  <c:v>46.564599000000001</c:v>
                </c:pt>
                <c:pt idx="1176">
                  <c:v>46.561559000000003</c:v>
                </c:pt>
                <c:pt idx="1180">
                  <c:v>46.561559000000003</c:v>
                </c:pt>
                <c:pt idx="1182">
                  <c:v>46.634946999999997</c:v>
                </c:pt>
                <c:pt idx="1186">
                  <c:v>46.634946999999997</c:v>
                </c:pt>
                <c:pt idx="1188">
                  <c:v>46.310561999999997</c:v>
                </c:pt>
                <c:pt idx="1192">
                  <c:v>46.310561999999997</c:v>
                </c:pt>
                <c:pt idx="1194">
                  <c:v>46.223711999999999</c:v>
                </c:pt>
                <c:pt idx="1199">
                  <c:v>46.215895000000003</c:v>
                </c:pt>
                <c:pt idx="1202">
                  <c:v>46.215895000000003</c:v>
                </c:pt>
                <c:pt idx="1205">
                  <c:v>46.472538</c:v>
                </c:pt>
                <c:pt idx="1209">
                  <c:v>46.472538</c:v>
                </c:pt>
                <c:pt idx="1211">
                  <c:v>46.372660000000003</c:v>
                </c:pt>
                <c:pt idx="1215">
                  <c:v>46.372660000000003</c:v>
                </c:pt>
                <c:pt idx="1217">
                  <c:v>46.345301999999997</c:v>
                </c:pt>
                <c:pt idx="1221">
                  <c:v>46.345301999999997</c:v>
                </c:pt>
                <c:pt idx="1223">
                  <c:v>46.490341999999998</c:v>
                </c:pt>
                <c:pt idx="1228">
                  <c:v>46.501198000000002</c:v>
                </c:pt>
                <c:pt idx="1231">
                  <c:v>46.501198000000002</c:v>
                </c:pt>
                <c:pt idx="1234">
                  <c:v>46.502066999999997</c:v>
                </c:pt>
                <c:pt idx="1238">
                  <c:v>46.502066999999997</c:v>
                </c:pt>
                <c:pt idx="1240">
                  <c:v>46.485999</c:v>
                </c:pt>
                <c:pt idx="1244">
                  <c:v>46.485999</c:v>
                </c:pt>
                <c:pt idx="1246">
                  <c:v>46.604550000000003</c:v>
                </c:pt>
                <c:pt idx="1250">
                  <c:v>46.604550000000003</c:v>
                </c:pt>
                <c:pt idx="1252">
                  <c:v>46.609327</c:v>
                </c:pt>
                <c:pt idx="1257">
                  <c:v>46.600206999999997</c:v>
                </c:pt>
                <c:pt idx="1260">
                  <c:v>46.600206999999997</c:v>
                </c:pt>
                <c:pt idx="1263">
                  <c:v>46.533332999999999</c:v>
                </c:pt>
                <c:pt idx="1267">
                  <c:v>46.533332999999999</c:v>
                </c:pt>
                <c:pt idx="1269">
                  <c:v>46.685755</c:v>
                </c:pt>
                <c:pt idx="1273">
                  <c:v>46.685755</c:v>
                </c:pt>
                <c:pt idx="1275">
                  <c:v>46.797356999999998</c:v>
                </c:pt>
                <c:pt idx="1279">
                  <c:v>46.797356999999998</c:v>
                </c:pt>
                <c:pt idx="1281">
                  <c:v>46.633645000000001</c:v>
                </c:pt>
                <c:pt idx="1286">
                  <c:v>46.611063999999999</c:v>
                </c:pt>
                <c:pt idx="1289">
                  <c:v>46.611063999999999</c:v>
                </c:pt>
                <c:pt idx="1292">
                  <c:v>46.664910999999996</c:v>
                </c:pt>
                <c:pt idx="1296">
                  <c:v>46.664910999999996</c:v>
                </c:pt>
                <c:pt idx="1298">
                  <c:v>46.674030000000002</c:v>
                </c:pt>
                <c:pt idx="1302">
                  <c:v>46.674030000000002</c:v>
                </c:pt>
                <c:pt idx="1304">
                  <c:v>46.734825000000001</c:v>
                </c:pt>
                <c:pt idx="1309">
                  <c:v>46.762616999999999</c:v>
                </c:pt>
                <c:pt idx="1310">
                  <c:v>46.762616999999999</c:v>
                </c:pt>
                <c:pt idx="1315">
                  <c:v>47.003191999999999</c:v>
                </c:pt>
                <c:pt idx="1318">
                  <c:v>47.003191999999999</c:v>
                </c:pt>
                <c:pt idx="1321">
                  <c:v>47.053564999999999</c:v>
                </c:pt>
                <c:pt idx="1325">
                  <c:v>47.053564999999999</c:v>
                </c:pt>
                <c:pt idx="1327">
                  <c:v>47.247675000000001</c:v>
                </c:pt>
                <c:pt idx="1331">
                  <c:v>47.247675000000001</c:v>
                </c:pt>
                <c:pt idx="1333">
                  <c:v>47.439613999999999</c:v>
                </c:pt>
                <c:pt idx="1338">
                  <c:v>47.455247</c:v>
                </c:pt>
                <c:pt idx="1339">
                  <c:v>47.455247</c:v>
                </c:pt>
                <c:pt idx="1344">
                  <c:v>47.681491999999999</c:v>
                </c:pt>
                <c:pt idx="1347">
                  <c:v>47.681491999999999</c:v>
                </c:pt>
                <c:pt idx="1350">
                  <c:v>47.868653999999999</c:v>
                </c:pt>
                <c:pt idx="1354">
                  <c:v>47.868653999999999</c:v>
                </c:pt>
                <c:pt idx="1356">
                  <c:v>48.061895999999997</c:v>
                </c:pt>
                <c:pt idx="1360">
                  <c:v>48.061895999999997</c:v>
                </c:pt>
                <c:pt idx="1362">
                  <c:v>48.232121999999997</c:v>
                </c:pt>
                <c:pt idx="1367">
                  <c:v>48.266862000000003</c:v>
                </c:pt>
                <c:pt idx="1370">
                  <c:v>48.266862000000003</c:v>
                </c:pt>
                <c:pt idx="1373">
                  <c:v>48.409730000000003</c:v>
                </c:pt>
                <c:pt idx="1377">
                  <c:v>48.409730000000003</c:v>
                </c:pt>
                <c:pt idx="1379">
                  <c:v>48.504396999999997</c:v>
                </c:pt>
                <c:pt idx="1383">
                  <c:v>48.504396999999997</c:v>
                </c:pt>
                <c:pt idx="1385">
                  <c:v>48.597760999999998</c:v>
                </c:pt>
                <c:pt idx="1389">
                  <c:v>48.597760999999998</c:v>
                </c:pt>
                <c:pt idx="1391">
                  <c:v>48.675491999999998</c:v>
                </c:pt>
                <c:pt idx="1396">
                  <c:v>48.694598999999997</c:v>
                </c:pt>
                <c:pt idx="1399">
                  <c:v>48.694598999999997</c:v>
                </c:pt>
                <c:pt idx="1402">
                  <c:v>48.818795000000001</c:v>
                </c:pt>
                <c:pt idx="1406">
                  <c:v>48.818795000000001</c:v>
                </c:pt>
                <c:pt idx="1408">
                  <c:v>48.837466999999997</c:v>
                </c:pt>
                <c:pt idx="1412">
                  <c:v>48.837466999999997</c:v>
                </c:pt>
                <c:pt idx="1414">
                  <c:v>48.904775999999998</c:v>
                </c:pt>
                <c:pt idx="1418">
                  <c:v>48.904775999999998</c:v>
                </c:pt>
                <c:pt idx="1420">
                  <c:v>49.026367</c:v>
                </c:pt>
                <c:pt idx="1425">
                  <c:v>49.050249999999998</c:v>
                </c:pt>
                <c:pt idx="1428">
                  <c:v>49.050249999999998</c:v>
                </c:pt>
                <c:pt idx="1431">
                  <c:v>49.078042000000003</c:v>
                </c:pt>
                <c:pt idx="1435">
                  <c:v>49.078042000000003</c:v>
                </c:pt>
                <c:pt idx="1437">
                  <c:v>49.150128000000002</c:v>
                </c:pt>
                <c:pt idx="1441">
                  <c:v>49.150128000000002</c:v>
                </c:pt>
                <c:pt idx="1443">
                  <c:v>49.214830999999997</c:v>
                </c:pt>
                <c:pt idx="1447">
                  <c:v>49.214830999999997</c:v>
                </c:pt>
                <c:pt idx="1449">
                  <c:v>49.253045999999998</c:v>
                </c:pt>
                <c:pt idx="1454">
                  <c:v>49.270415999999997</c:v>
                </c:pt>
                <c:pt idx="1457">
                  <c:v>49.270415999999997</c:v>
                </c:pt>
                <c:pt idx="1460">
                  <c:v>49.266942</c:v>
                </c:pt>
                <c:pt idx="1464">
                  <c:v>49.266942</c:v>
                </c:pt>
                <c:pt idx="1466">
                  <c:v>49.321657000000002</c:v>
                </c:pt>
                <c:pt idx="1470">
                  <c:v>49.321657000000002</c:v>
                </c:pt>
                <c:pt idx="1472">
                  <c:v>49.355963000000003</c:v>
                </c:pt>
                <c:pt idx="1476">
                  <c:v>49.355963000000003</c:v>
                </c:pt>
                <c:pt idx="1478">
                  <c:v>49.349449</c:v>
                </c:pt>
                <c:pt idx="1483">
                  <c:v>49.352922999999997</c:v>
                </c:pt>
                <c:pt idx="1486">
                  <c:v>49.352922999999997</c:v>
                </c:pt>
                <c:pt idx="1489">
                  <c:v>49.330342000000002</c:v>
                </c:pt>
                <c:pt idx="1493">
                  <c:v>49.330342000000002</c:v>
                </c:pt>
                <c:pt idx="1495">
                  <c:v>49.319485999999998</c:v>
                </c:pt>
                <c:pt idx="1499">
                  <c:v>49.319485999999998</c:v>
                </c:pt>
                <c:pt idx="1501">
                  <c:v>49.299509999999998</c:v>
                </c:pt>
                <c:pt idx="1506">
                  <c:v>49.292561999999997</c:v>
                </c:pt>
                <c:pt idx="1507">
                  <c:v>49.292561999999997</c:v>
                </c:pt>
                <c:pt idx="1512">
                  <c:v>49.260862000000003</c:v>
                </c:pt>
                <c:pt idx="1515">
                  <c:v>49.260862000000003</c:v>
                </c:pt>
                <c:pt idx="1518">
                  <c:v>49.203541000000001</c:v>
                </c:pt>
                <c:pt idx="1522">
                  <c:v>49.203541000000001</c:v>
                </c:pt>
                <c:pt idx="1524">
                  <c:v>49.127980999999998</c:v>
                </c:pt>
                <c:pt idx="1528">
                  <c:v>49.127980999999998</c:v>
                </c:pt>
                <c:pt idx="1530">
                  <c:v>49.097583999999998</c:v>
                </c:pt>
                <c:pt idx="1535">
                  <c:v>49.102359999999997</c:v>
                </c:pt>
                <c:pt idx="1536">
                  <c:v>49.102359999999997</c:v>
                </c:pt>
                <c:pt idx="1541">
                  <c:v>49.091504</c:v>
                </c:pt>
                <c:pt idx="1544">
                  <c:v>49.091504</c:v>
                </c:pt>
                <c:pt idx="1547">
                  <c:v>49.189211</c:v>
                </c:pt>
                <c:pt idx="1551">
                  <c:v>49.189211</c:v>
                </c:pt>
                <c:pt idx="1553">
                  <c:v>49.199198000000003</c:v>
                </c:pt>
                <c:pt idx="1557">
                  <c:v>49.199198000000003</c:v>
                </c:pt>
                <c:pt idx="1559">
                  <c:v>49.279100999999997</c:v>
                </c:pt>
                <c:pt idx="1564">
                  <c:v>49.256084999999999</c:v>
                </c:pt>
                <c:pt idx="1567">
                  <c:v>49.256084999999999</c:v>
                </c:pt>
                <c:pt idx="1570">
                  <c:v>49.114085000000003</c:v>
                </c:pt>
                <c:pt idx="1574">
                  <c:v>49.114085000000003</c:v>
                </c:pt>
                <c:pt idx="1576">
                  <c:v>48.94603</c:v>
                </c:pt>
                <c:pt idx="1580">
                  <c:v>48.94603</c:v>
                </c:pt>
                <c:pt idx="1582">
                  <c:v>48.751919999999998</c:v>
                </c:pt>
                <c:pt idx="1586">
                  <c:v>48.751919999999998</c:v>
                </c:pt>
                <c:pt idx="1588">
                  <c:v>48.546519000000004</c:v>
                </c:pt>
                <c:pt idx="1593">
                  <c:v>48.535229000000001</c:v>
                </c:pt>
                <c:pt idx="1596">
                  <c:v>48.535229000000001</c:v>
                </c:pt>
                <c:pt idx="1599">
                  <c:v>48.515687999999997</c:v>
                </c:pt>
                <c:pt idx="1603">
                  <c:v>48.515687999999997</c:v>
                </c:pt>
                <c:pt idx="1605">
                  <c:v>48.383674999999997</c:v>
                </c:pt>
                <c:pt idx="1609">
                  <c:v>48.383674999999997</c:v>
                </c:pt>
                <c:pt idx="1611">
                  <c:v>48.058855999999999</c:v>
                </c:pt>
                <c:pt idx="1615">
                  <c:v>48.058855999999999</c:v>
                </c:pt>
                <c:pt idx="1617">
                  <c:v>47.947253000000003</c:v>
                </c:pt>
                <c:pt idx="1622">
                  <c:v>47.945081999999999</c:v>
                </c:pt>
                <c:pt idx="1625">
                  <c:v>47.945081999999999</c:v>
                </c:pt>
                <c:pt idx="1628">
                  <c:v>47.943778999999999</c:v>
                </c:pt>
                <c:pt idx="1632">
                  <c:v>47.943778999999999</c:v>
                </c:pt>
                <c:pt idx="1634">
                  <c:v>47.987203999999998</c:v>
                </c:pt>
                <c:pt idx="1638">
                  <c:v>47.987203999999998</c:v>
                </c:pt>
                <c:pt idx="1640">
                  <c:v>48.014561999999998</c:v>
                </c:pt>
                <c:pt idx="1644">
                  <c:v>48.014561999999998</c:v>
                </c:pt>
                <c:pt idx="1646">
                  <c:v>48.158299</c:v>
                </c:pt>
                <c:pt idx="1651">
                  <c:v>48.167417999999998</c:v>
                </c:pt>
                <c:pt idx="1654">
                  <c:v>48.167417999999998</c:v>
                </c:pt>
                <c:pt idx="1657">
                  <c:v>48.272506999999997</c:v>
                </c:pt>
                <c:pt idx="1661">
                  <c:v>48.272506999999997</c:v>
                </c:pt>
                <c:pt idx="1663">
                  <c:v>48.338512999999999</c:v>
                </c:pt>
                <c:pt idx="1667">
                  <c:v>48.338512999999999</c:v>
                </c:pt>
                <c:pt idx="1669">
                  <c:v>48.431877</c:v>
                </c:pt>
                <c:pt idx="1674">
                  <c:v>48.450116000000001</c:v>
                </c:pt>
                <c:pt idx="1675">
                  <c:v>48.450116000000001</c:v>
                </c:pt>
                <c:pt idx="1680">
                  <c:v>48.477907999999999</c:v>
                </c:pt>
                <c:pt idx="1683">
                  <c:v>48.477907999999999</c:v>
                </c:pt>
                <c:pt idx="1686">
                  <c:v>48.502226</c:v>
                </c:pt>
                <c:pt idx="1690">
                  <c:v>48.502226</c:v>
                </c:pt>
                <c:pt idx="1692">
                  <c:v>48.868299</c:v>
                </c:pt>
                <c:pt idx="1696">
                  <c:v>48.868299</c:v>
                </c:pt>
                <c:pt idx="1698">
                  <c:v>49.243926000000002</c:v>
                </c:pt>
                <c:pt idx="1703">
                  <c:v>49.293430999999998</c:v>
                </c:pt>
                <c:pt idx="1704">
                  <c:v>49.293430999999998</c:v>
                </c:pt>
                <c:pt idx="1709">
                  <c:v>49.590893000000001</c:v>
                </c:pt>
                <c:pt idx="1713">
                  <c:v>49.590893000000001</c:v>
                </c:pt>
                <c:pt idx="1716">
                  <c:v>49.857087999999997</c:v>
                </c:pt>
                <c:pt idx="1721">
                  <c:v>49.857087999999997</c:v>
                </c:pt>
                <c:pt idx="1724">
                  <c:v>50.109822000000001</c:v>
                </c:pt>
                <c:pt idx="1731">
                  <c:v>50.138049000000002</c:v>
                </c:pt>
                <c:pt idx="1732">
                  <c:v>50.138049000000002</c:v>
                </c:pt>
                <c:pt idx="1733">
                  <c:v>50.171486000000002</c:v>
                </c:pt>
                <c:pt idx="1734">
                  <c:v>50.171486000000002</c:v>
                </c:pt>
                <c:pt idx="1735">
                  <c:v>50.217081999999998</c:v>
                </c:pt>
                <c:pt idx="1737">
                  <c:v>50.217081999999998</c:v>
                </c:pt>
                <c:pt idx="1738">
                  <c:v>50.271363999999998</c:v>
                </c:pt>
                <c:pt idx="1740">
                  <c:v>50.271363999999998</c:v>
                </c:pt>
                <c:pt idx="1742">
                  <c:v>50.311748999999999</c:v>
                </c:pt>
                <c:pt idx="1747">
                  <c:v>50.311748999999999</c:v>
                </c:pt>
                <c:pt idx="1748">
                  <c:v>50.866722000000003</c:v>
                </c:pt>
                <c:pt idx="1753">
                  <c:v>50.947057999999998</c:v>
                </c:pt>
                <c:pt idx="1754">
                  <c:v>50.947057999999998</c:v>
                </c:pt>
                <c:pt idx="1759">
                  <c:v>51.126404000000001</c:v>
                </c:pt>
                <c:pt idx="1760">
                  <c:v>51.126404000000001</c:v>
                </c:pt>
                <c:pt idx="1765">
                  <c:v>50.742092</c:v>
                </c:pt>
                <c:pt idx="1769">
                  <c:v>50.742092</c:v>
                </c:pt>
                <c:pt idx="1771">
                  <c:v>50.604868000000003</c:v>
                </c:pt>
                <c:pt idx="1776">
                  <c:v>50.604868000000003</c:v>
                </c:pt>
                <c:pt idx="1777">
                  <c:v>50.600960000000001</c:v>
                </c:pt>
                <c:pt idx="1782">
                  <c:v>50.603130999999998</c:v>
                </c:pt>
                <c:pt idx="1783">
                  <c:v>50.603130999999998</c:v>
                </c:pt>
                <c:pt idx="1788">
                  <c:v>50.730801</c:v>
                </c:pt>
                <c:pt idx="1789">
                  <c:v>50.730801</c:v>
                </c:pt>
                <c:pt idx="1794">
                  <c:v>50.841968999999999</c:v>
                </c:pt>
                <c:pt idx="1801">
                  <c:v>50.841968999999999</c:v>
                </c:pt>
                <c:pt idx="1803">
                  <c:v>50.864116000000003</c:v>
                </c:pt>
                <c:pt idx="1807">
                  <c:v>50.864116000000003</c:v>
                </c:pt>
                <c:pt idx="1808">
                  <c:v>50.828941999999998</c:v>
                </c:pt>
                <c:pt idx="1812">
                  <c:v>50.820256999999998</c:v>
                </c:pt>
                <c:pt idx="1813">
                  <c:v>50.820256999999998</c:v>
                </c:pt>
                <c:pt idx="1817">
                  <c:v>50.756422000000001</c:v>
                </c:pt>
                <c:pt idx="1818">
                  <c:v>50.756422000000001</c:v>
                </c:pt>
                <c:pt idx="1822">
                  <c:v>50.686942000000002</c:v>
                </c:pt>
                <c:pt idx="1824">
                  <c:v>50.686942000000002</c:v>
                </c:pt>
                <c:pt idx="1827">
                  <c:v>50.624409999999997</c:v>
                </c:pt>
                <c:pt idx="1830">
                  <c:v>50.624409999999997</c:v>
                </c:pt>
                <c:pt idx="1832">
                  <c:v>50.546244000000002</c:v>
                </c:pt>
                <c:pt idx="1836">
                  <c:v>50.546244000000002</c:v>
                </c:pt>
                <c:pt idx="1837">
                  <c:v>50.471119000000002</c:v>
                </c:pt>
                <c:pt idx="1841">
                  <c:v>50.472422000000002</c:v>
                </c:pt>
                <c:pt idx="1842">
                  <c:v>50.472422000000002</c:v>
                </c:pt>
                <c:pt idx="1846">
                  <c:v>50.412495</c:v>
                </c:pt>
                <c:pt idx="1847">
                  <c:v>50.412495</c:v>
                </c:pt>
                <c:pt idx="1851">
                  <c:v>50.332593000000003</c:v>
                </c:pt>
                <c:pt idx="1853">
                  <c:v>50.332593000000003</c:v>
                </c:pt>
                <c:pt idx="1856">
                  <c:v>50.260942</c:v>
                </c:pt>
                <c:pt idx="1859">
                  <c:v>50.260942</c:v>
                </c:pt>
                <c:pt idx="1861">
                  <c:v>50.186684999999997</c:v>
                </c:pt>
                <c:pt idx="1865">
                  <c:v>50.186684999999997</c:v>
                </c:pt>
                <c:pt idx="1866">
                  <c:v>50.103743000000001</c:v>
                </c:pt>
                <c:pt idx="1870">
                  <c:v>50.118941999999997</c:v>
                </c:pt>
                <c:pt idx="1871">
                  <c:v>50.118941999999997</c:v>
                </c:pt>
                <c:pt idx="1875">
                  <c:v>50.052936000000003</c:v>
                </c:pt>
                <c:pt idx="1876">
                  <c:v>50.052936000000003</c:v>
                </c:pt>
                <c:pt idx="1880">
                  <c:v>49.963045999999999</c:v>
                </c:pt>
                <c:pt idx="1882">
                  <c:v>49.963045999999999</c:v>
                </c:pt>
                <c:pt idx="1885">
                  <c:v>49.902250000000002</c:v>
                </c:pt>
                <c:pt idx="1889">
                  <c:v>49.902250000000002</c:v>
                </c:pt>
                <c:pt idx="1891">
                  <c:v>49.818005999999997</c:v>
                </c:pt>
                <c:pt idx="1895">
                  <c:v>49.818005999999997</c:v>
                </c:pt>
                <c:pt idx="1896">
                  <c:v>49.740709000000003</c:v>
                </c:pt>
                <c:pt idx="1901">
                  <c:v>49.738971999999997</c:v>
                </c:pt>
                <c:pt idx="1902">
                  <c:v>49.738971999999997</c:v>
                </c:pt>
                <c:pt idx="1907">
                  <c:v>50.274838000000003</c:v>
                </c:pt>
                <c:pt idx="1908">
                  <c:v>50.274838000000003</c:v>
                </c:pt>
                <c:pt idx="1913">
                  <c:v>50.821559000000001</c:v>
                </c:pt>
                <c:pt idx="1917">
                  <c:v>50.821559000000001</c:v>
                </c:pt>
                <c:pt idx="1919">
                  <c:v>51.240611999999999</c:v>
                </c:pt>
                <c:pt idx="1924">
                  <c:v>51.240611999999999</c:v>
                </c:pt>
                <c:pt idx="1925">
                  <c:v>51.646636000000001</c:v>
                </c:pt>
                <c:pt idx="1930">
                  <c:v>51.702219999999997</c:v>
                </c:pt>
                <c:pt idx="1931">
                  <c:v>51.702219999999997</c:v>
                </c:pt>
                <c:pt idx="1936">
                  <c:v>51.886777000000002</c:v>
                </c:pt>
                <c:pt idx="1938">
                  <c:v>51.886777000000002</c:v>
                </c:pt>
                <c:pt idx="1942">
                  <c:v>52.106941999999997</c:v>
                </c:pt>
                <c:pt idx="1946">
                  <c:v>52.106941999999997</c:v>
                </c:pt>
                <c:pt idx="1948">
                  <c:v>52.185541000000001</c:v>
                </c:pt>
                <c:pt idx="1953">
                  <c:v>52.185541000000001</c:v>
                </c:pt>
                <c:pt idx="1954">
                  <c:v>52.249809999999997</c:v>
                </c:pt>
                <c:pt idx="1959">
                  <c:v>52.244599000000001</c:v>
                </c:pt>
                <c:pt idx="1960">
                  <c:v>52.244599000000001</c:v>
                </c:pt>
                <c:pt idx="1965">
                  <c:v>52.315382</c:v>
                </c:pt>
                <c:pt idx="1967">
                  <c:v>52.315382</c:v>
                </c:pt>
                <c:pt idx="1971">
                  <c:v>52.322764999999997</c:v>
                </c:pt>
                <c:pt idx="1975">
                  <c:v>52.322764999999997</c:v>
                </c:pt>
                <c:pt idx="1977">
                  <c:v>52.314514000000003</c:v>
                </c:pt>
                <c:pt idx="1982">
                  <c:v>52.314514000000003</c:v>
                </c:pt>
                <c:pt idx="1983">
                  <c:v>51.937150000000003</c:v>
                </c:pt>
                <c:pt idx="1988">
                  <c:v>51.868971999999999</c:v>
                </c:pt>
                <c:pt idx="1989">
                  <c:v>51.868971999999999</c:v>
                </c:pt>
                <c:pt idx="1994">
                  <c:v>51.546757999999997</c:v>
                </c:pt>
                <c:pt idx="1996">
                  <c:v>51.546757999999997</c:v>
                </c:pt>
                <c:pt idx="2000">
                  <c:v>51.236269</c:v>
                </c:pt>
                <c:pt idx="2005">
                  <c:v>51.236269</c:v>
                </c:pt>
                <c:pt idx="2007">
                  <c:v>51.106428000000001</c:v>
                </c:pt>
                <c:pt idx="2013">
                  <c:v>51.081240999999999</c:v>
                </c:pt>
                <c:pt idx="2014">
                  <c:v>51.081240999999999</c:v>
                </c:pt>
                <c:pt idx="2021">
                  <c:v>50.892341999999999</c:v>
                </c:pt>
                <c:pt idx="2023">
                  <c:v>50.892341999999999</c:v>
                </c:pt>
                <c:pt idx="2024">
                  <c:v>50.762501</c:v>
                </c:pt>
                <c:pt idx="2025">
                  <c:v>50.762501</c:v>
                </c:pt>
                <c:pt idx="2026">
                  <c:v>50.637870999999997</c:v>
                </c:pt>
                <c:pt idx="2027">
                  <c:v>50.637870999999997</c:v>
                </c:pt>
                <c:pt idx="2029">
                  <c:v>50.504122000000002</c:v>
                </c:pt>
                <c:pt idx="2031">
                  <c:v>50.504122000000002</c:v>
                </c:pt>
                <c:pt idx="2033">
                  <c:v>50.379491999999999</c:v>
                </c:pt>
                <c:pt idx="2037">
                  <c:v>50.360818999999999</c:v>
                </c:pt>
                <c:pt idx="2038">
                  <c:v>50.360818999999999</c:v>
                </c:pt>
                <c:pt idx="2043">
                  <c:v>50.258336</c:v>
                </c:pt>
                <c:pt idx="2045">
                  <c:v>50.258336</c:v>
                </c:pt>
                <c:pt idx="2049">
                  <c:v>50.733840999999998</c:v>
                </c:pt>
                <c:pt idx="2051">
                  <c:v>50.733840999999998</c:v>
                </c:pt>
                <c:pt idx="2055">
                  <c:v>51.071254000000003</c:v>
                </c:pt>
                <c:pt idx="2058">
                  <c:v>51.071254000000003</c:v>
                </c:pt>
                <c:pt idx="2061">
                  <c:v>51.112073000000002</c:v>
                </c:pt>
                <c:pt idx="2066">
                  <c:v>51.129009000000003</c:v>
                </c:pt>
                <c:pt idx="2068">
                  <c:v>51.129009000000003</c:v>
                </c:pt>
                <c:pt idx="2072">
                  <c:v>51.250599000000001</c:v>
                </c:pt>
                <c:pt idx="2074">
                  <c:v>51.250599000000001</c:v>
                </c:pt>
                <c:pt idx="2078">
                  <c:v>51.173302999999997</c:v>
                </c:pt>
                <c:pt idx="2080">
                  <c:v>51.173302999999997</c:v>
                </c:pt>
                <c:pt idx="2084">
                  <c:v>51.016103999999999</c:v>
                </c:pt>
                <c:pt idx="2089">
                  <c:v>51.016103999999999</c:v>
                </c:pt>
                <c:pt idx="2090">
                  <c:v>51.018709000000001</c:v>
                </c:pt>
                <c:pt idx="2096">
                  <c:v>51.004812999999999</c:v>
                </c:pt>
                <c:pt idx="2100">
                  <c:v>51.004812999999999</c:v>
                </c:pt>
                <c:pt idx="2103">
                  <c:v>50.972245000000001</c:v>
                </c:pt>
                <c:pt idx="2105">
                  <c:v>50.972245000000001</c:v>
                </c:pt>
                <c:pt idx="2108">
                  <c:v>50.890171000000002</c:v>
                </c:pt>
                <c:pt idx="2110">
                  <c:v>50.890171000000002</c:v>
                </c:pt>
                <c:pt idx="2113">
                  <c:v>50.816347999999998</c:v>
                </c:pt>
                <c:pt idx="2116">
                  <c:v>50.816347999999998</c:v>
                </c:pt>
                <c:pt idx="2118">
                  <c:v>50.749907999999998</c:v>
                </c:pt>
                <c:pt idx="2122">
                  <c:v>50.749907999999998</c:v>
                </c:pt>
                <c:pt idx="2123">
                  <c:v>50.665663000000002</c:v>
                </c:pt>
                <c:pt idx="2127">
                  <c:v>50.663925999999996</c:v>
                </c:pt>
                <c:pt idx="2129">
                  <c:v>50.663925999999996</c:v>
                </c:pt>
                <c:pt idx="2132">
                  <c:v>50.577511000000001</c:v>
                </c:pt>
                <c:pt idx="2134">
                  <c:v>50.577511000000001</c:v>
                </c:pt>
                <c:pt idx="2137">
                  <c:v>50.506292999999999</c:v>
                </c:pt>
                <c:pt idx="2139">
                  <c:v>50.506292999999999</c:v>
                </c:pt>
                <c:pt idx="2142">
                  <c:v>50.438549999999999</c:v>
                </c:pt>
                <c:pt idx="2145">
                  <c:v>50.438549999999999</c:v>
                </c:pt>
                <c:pt idx="2147">
                  <c:v>50.362121999999999</c:v>
                </c:pt>
                <c:pt idx="2151">
                  <c:v>50.362121999999999</c:v>
                </c:pt>
                <c:pt idx="2152">
                  <c:v>50.280482999999997</c:v>
                </c:pt>
                <c:pt idx="2156">
                  <c:v>50.270929000000002</c:v>
                </c:pt>
                <c:pt idx="2158">
                  <c:v>50.270929000000002</c:v>
                </c:pt>
                <c:pt idx="2161">
                  <c:v>50.195804000000003</c:v>
                </c:pt>
                <c:pt idx="2163">
                  <c:v>50.195804000000003</c:v>
                </c:pt>
                <c:pt idx="2166">
                  <c:v>50.107650999999997</c:v>
                </c:pt>
                <c:pt idx="2168">
                  <c:v>50.107650999999997</c:v>
                </c:pt>
                <c:pt idx="2171">
                  <c:v>50.036434</c:v>
                </c:pt>
                <c:pt idx="2174">
                  <c:v>50.036434</c:v>
                </c:pt>
                <c:pt idx="2176">
                  <c:v>49.962611000000003</c:v>
                </c:pt>
                <c:pt idx="2180">
                  <c:v>49.962611000000003</c:v>
                </c:pt>
                <c:pt idx="2181">
                  <c:v>49.894433999999997</c:v>
                </c:pt>
                <c:pt idx="2185">
                  <c:v>49.871853000000002</c:v>
                </c:pt>
                <c:pt idx="2187">
                  <c:v>49.871853000000002</c:v>
                </c:pt>
                <c:pt idx="2190">
                  <c:v>49.798029999999997</c:v>
                </c:pt>
                <c:pt idx="2193">
                  <c:v>49.798029999999997</c:v>
                </c:pt>
                <c:pt idx="2196">
                  <c:v>49.709443</c:v>
                </c:pt>
                <c:pt idx="2198">
                  <c:v>49.709443</c:v>
                </c:pt>
                <c:pt idx="2202">
                  <c:v>49.651688</c:v>
                </c:pt>
                <c:pt idx="2205">
                  <c:v>49.651688</c:v>
                </c:pt>
                <c:pt idx="2208">
                  <c:v>50.104610999999998</c:v>
                </c:pt>
                <c:pt idx="2213">
                  <c:v>50.149773000000003</c:v>
                </c:pt>
                <c:pt idx="2215">
                  <c:v>50.149773000000003</c:v>
                </c:pt>
                <c:pt idx="2219">
                  <c:v>50.458092000000001</c:v>
                </c:pt>
                <c:pt idx="2221">
                  <c:v>50.458092000000001</c:v>
                </c:pt>
                <c:pt idx="2225">
                  <c:v>50.643082</c:v>
                </c:pt>
                <c:pt idx="2227">
                  <c:v>50.643082</c:v>
                </c:pt>
                <c:pt idx="2231">
                  <c:v>50.679994000000001</c:v>
                </c:pt>
                <c:pt idx="2236">
                  <c:v>50.679994000000001</c:v>
                </c:pt>
                <c:pt idx="2237">
                  <c:v>50.715601999999997</c:v>
                </c:pt>
                <c:pt idx="2242">
                  <c:v>50.716470999999999</c:v>
                </c:pt>
                <c:pt idx="2244">
                  <c:v>50.716470999999999</c:v>
                </c:pt>
                <c:pt idx="2248">
                  <c:v>50.756422000000001</c:v>
                </c:pt>
                <c:pt idx="2250">
                  <c:v>50.756422000000001</c:v>
                </c:pt>
                <c:pt idx="2255">
                  <c:v>50.745565999999997</c:v>
                </c:pt>
                <c:pt idx="2258">
                  <c:v>50.745565999999997</c:v>
                </c:pt>
                <c:pt idx="2261">
                  <c:v>50.748604999999998</c:v>
                </c:pt>
                <c:pt idx="2267">
                  <c:v>50.757289999999998</c:v>
                </c:pt>
                <c:pt idx="2270">
                  <c:v>50.757289999999998</c:v>
                </c:pt>
                <c:pt idx="2274">
                  <c:v>50.739485999999999</c:v>
                </c:pt>
                <c:pt idx="2276">
                  <c:v>50.739485999999999</c:v>
                </c:pt>
                <c:pt idx="2279">
                  <c:v>50.660451999999999</c:v>
                </c:pt>
                <c:pt idx="2281">
                  <c:v>50.660451999999999</c:v>
                </c:pt>
                <c:pt idx="2284">
                  <c:v>50.595748999999998</c:v>
                </c:pt>
                <c:pt idx="2286">
                  <c:v>50.595748999999998</c:v>
                </c:pt>
                <c:pt idx="2289">
                  <c:v>50.519320999999998</c:v>
                </c:pt>
                <c:pt idx="2293">
                  <c:v>50.519320999999998</c:v>
                </c:pt>
                <c:pt idx="2294">
                  <c:v>50.439852999999999</c:v>
                </c:pt>
                <c:pt idx="2298">
                  <c:v>50.442892999999998</c:v>
                </c:pt>
                <c:pt idx="2299">
                  <c:v>50.442892999999998</c:v>
                </c:pt>
                <c:pt idx="2303">
                  <c:v>50.365595999999996</c:v>
                </c:pt>
                <c:pt idx="2305">
                  <c:v>50.365595999999996</c:v>
                </c:pt>
                <c:pt idx="2308">
                  <c:v>50.281785999999997</c:v>
                </c:pt>
                <c:pt idx="2310">
                  <c:v>50.281785999999997</c:v>
                </c:pt>
                <c:pt idx="2313">
                  <c:v>50.211436999999997</c:v>
                </c:pt>
                <c:pt idx="2315">
                  <c:v>50.211436999999997</c:v>
                </c:pt>
                <c:pt idx="2318">
                  <c:v>50.114165</c:v>
                </c:pt>
                <c:pt idx="2322">
                  <c:v>50.114165</c:v>
                </c:pt>
                <c:pt idx="2323">
                  <c:v>50.037737</c:v>
                </c:pt>
                <c:pt idx="2327">
                  <c:v>50.029052</c:v>
                </c:pt>
                <c:pt idx="2328">
                  <c:v>50.029052</c:v>
                </c:pt>
                <c:pt idx="2332">
                  <c:v>49.960006</c:v>
                </c:pt>
                <c:pt idx="2334">
                  <c:v>49.960006</c:v>
                </c:pt>
                <c:pt idx="2337">
                  <c:v>49.879669</c:v>
                </c:pt>
                <c:pt idx="2339">
                  <c:v>49.879669</c:v>
                </c:pt>
                <c:pt idx="2342">
                  <c:v>49.793253999999997</c:v>
                </c:pt>
                <c:pt idx="2344">
                  <c:v>49.793253999999997</c:v>
                </c:pt>
                <c:pt idx="2347">
                  <c:v>49.705969000000003</c:v>
                </c:pt>
                <c:pt idx="2351">
                  <c:v>49.705969000000003</c:v>
                </c:pt>
                <c:pt idx="2352">
                  <c:v>49.641266000000002</c:v>
                </c:pt>
                <c:pt idx="2356">
                  <c:v>49.638226000000003</c:v>
                </c:pt>
                <c:pt idx="2358">
                  <c:v>49.638226000000003</c:v>
                </c:pt>
                <c:pt idx="2362">
                  <c:v>49.544862000000002</c:v>
                </c:pt>
                <c:pt idx="2364">
                  <c:v>49.544862000000002</c:v>
                </c:pt>
                <c:pt idx="2368">
                  <c:v>49.470171000000001</c:v>
                </c:pt>
                <c:pt idx="2370">
                  <c:v>49.470171000000001</c:v>
                </c:pt>
                <c:pt idx="2374">
                  <c:v>50.022537999999997</c:v>
                </c:pt>
                <c:pt idx="2377">
                  <c:v>50.022537999999997</c:v>
                </c:pt>
                <c:pt idx="2380">
                  <c:v>50.584459000000003</c:v>
                </c:pt>
                <c:pt idx="2385">
                  <c:v>50.660887000000002</c:v>
                </c:pt>
                <c:pt idx="2386">
                  <c:v>50.660887000000002</c:v>
                </c:pt>
                <c:pt idx="2391">
                  <c:v>51.156367000000003</c:v>
                </c:pt>
                <c:pt idx="2393">
                  <c:v>51.156367000000003</c:v>
                </c:pt>
                <c:pt idx="2397">
                  <c:v>51.475974999999998</c:v>
                </c:pt>
                <c:pt idx="2399">
                  <c:v>51.475974999999998</c:v>
                </c:pt>
                <c:pt idx="2403">
                  <c:v>51.813388000000003</c:v>
                </c:pt>
                <c:pt idx="2406">
                  <c:v>51.813388000000003</c:v>
                </c:pt>
                <c:pt idx="2409">
                  <c:v>52.011406999999998</c:v>
                </c:pt>
                <c:pt idx="2414">
                  <c:v>52.038764999999998</c:v>
                </c:pt>
                <c:pt idx="2416">
                  <c:v>52.038764999999998</c:v>
                </c:pt>
                <c:pt idx="2420">
                  <c:v>52.199871999999999</c:v>
                </c:pt>
                <c:pt idx="2422">
                  <c:v>52.199871999999999</c:v>
                </c:pt>
                <c:pt idx="2426">
                  <c:v>52.295406999999997</c:v>
                </c:pt>
                <c:pt idx="2428">
                  <c:v>52.295406999999997</c:v>
                </c:pt>
                <c:pt idx="2432">
                  <c:v>52.337529000000004</c:v>
                </c:pt>
                <c:pt idx="2435">
                  <c:v>52.337529000000004</c:v>
                </c:pt>
                <c:pt idx="2438">
                  <c:v>52.332751999999999</c:v>
                </c:pt>
                <c:pt idx="2443">
                  <c:v>52.337094999999998</c:v>
                </c:pt>
                <c:pt idx="2445">
                  <c:v>52.337094999999998</c:v>
                </c:pt>
                <c:pt idx="2449">
                  <c:v>52.330581000000002</c:v>
                </c:pt>
                <c:pt idx="2451">
                  <c:v>52.330581000000002</c:v>
                </c:pt>
                <c:pt idx="2455">
                  <c:v>52.171644999999998</c:v>
                </c:pt>
                <c:pt idx="2457">
                  <c:v>52.171644999999998</c:v>
                </c:pt>
                <c:pt idx="2461">
                  <c:v>52.162526</c:v>
                </c:pt>
                <c:pt idx="2466">
                  <c:v>52.162526</c:v>
                </c:pt>
                <c:pt idx="2467">
                  <c:v>51.825547</c:v>
                </c:pt>
                <c:pt idx="2472">
                  <c:v>51.791676000000002</c:v>
                </c:pt>
                <c:pt idx="2474">
                  <c:v>51.791676000000002</c:v>
                </c:pt>
                <c:pt idx="2478">
                  <c:v>51.468159</c:v>
                </c:pt>
                <c:pt idx="2480">
                  <c:v>51.468159</c:v>
                </c:pt>
                <c:pt idx="2484">
                  <c:v>51.284905000000002</c:v>
                </c:pt>
                <c:pt idx="2487">
                  <c:v>51.284905000000002</c:v>
                </c:pt>
                <c:pt idx="2491">
                  <c:v>51.109034000000001</c:v>
                </c:pt>
                <c:pt idx="2497">
                  <c:v>51.088624000000003</c:v>
                </c:pt>
                <c:pt idx="2499">
                  <c:v>51.088624000000003</c:v>
                </c:pt>
                <c:pt idx="2503">
                  <c:v>51.078636000000003</c:v>
                </c:pt>
                <c:pt idx="2504">
                  <c:v>51.078636000000003</c:v>
                </c:pt>
                <c:pt idx="2505">
                  <c:v>51.079504</c:v>
                </c:pt>
                <c:pt idx="2506">
                  <c:v>51.079504</c:v>
                </c:pt>
                <c:pt idx="2507">
                  <c:v>51.072991000000002</c:v>
                </c:pt>
                <c:pt idx="2509">
                  <c:v>51.072991000000002</c:v>
                </c:pt>
                <c:pt idx="2510">
                  <c:v>51.068648000000003</c:v>
                </c:pt>
                <c:pt idx="2513">
                  <c:v>51.068648000000003</c:v>
                </c:pt>
                <c:pt idx="2515">
                  <c:v>51.090795</c:v>
                </c:pt>
                <c:pt idx="2519">
                  <c:v>51.090795</c:v>
                </c:pt>
                <c:pt idx="2521">
                  <c:v>50.506728000000003</c:v>
                </c:pt>
                <c:pt idx="2526">
                  <c:v>50.451577999999998</c:v>
                </c:pt>
                <c:pt idx="2529">
                  <c:v>50.451577999999998</c:v>
                </c:pt>
                <c:pt idx="2532">
                  <c:v>50.751210999999998</c:v>
                </c:pt>
                <c:pt idx="2536">
                  <c:v>50.751210999999998</c:v>
                </c:pt>
                <c:pt idx="2538">
                  <c:v>50.907107000000003</c:v>
                </c:pt>
                <c:pt idx="2542">
                  <c:v>50.907107000000003</c:v>
                </c:pt>
                <c:pt idx="2544">
                  <c:v>51.038685000000001</c:v>
                </c:pt>
                <c:pt idx="2548">
                  <c:v>51.038685000000001</c:v>
                </c:pt>
                <c:pt idx="2550">
                  <c:v>51.079939000000003</c:v>
                </c:pt>
                <c:pt idx="2555">
                  <c:v>51.091662999999997</c:v>
                </c:pt>
                <c:pt idx="2558">
                  <c:v>51.091662999999997</c:v>
                </c:pt>
                <c:pt idx="2561">
                  <c:v>51.092965999999997</c:v>
                </c:pt>
                <c:pt idx="2565">
                  <c:v>51.092965999999997</c:v>
                </c:pt>
                <c:pt idx="2567">
                  <c:v>51.090361000000001</c:v>
                </c:pt>
                <c:pt idx="2574">
                  <c:v>51.090361000000001</c:v>
                </c:pt>
                <c:pt idx="2576">
                  <c:v>51.070819</c:v>
                </c:pt>
                <c:pt idx="2579">
                  <c:v>51.070819</c:v>
                </c:pt>
                <c:pt idx="2581">
                  <c:v>51.021315000000001</c:v>
                </c:pt>
                <c:pt idx="2585">
                  <c:v>51.01567</c:v>
                </c:pt>
                <c:pt idx="2587">
                  <c:v>51.01567</c:v>
                </c:pt>
                <c:pt idx="2590">
                  <c:v>50.940978000000001</c:v>
                </c:pt>
                <c:pt idx="2592">
                  <c:v>50.940978000000001</c:v>
                </c:pt>
                <c:pt idx="2595">
                  <c:v>50.861511</c:v>
                </c:pt>
                <c:pt idx="2598">
                  <c:v>50.861511</c:v>
                </c:pt>
                <c:pt idx="2600">
                  <c:v>50.798977999999998</c:v>
                </c:pt>
                <c:pt idx="2603">
                  <c:v>50.798977999999998</c:v>
                </c:pt>
                <c:pt idx="2605">
                  <c:v>50.737749000000001</c:v>
                </c:pt>
                <c:pt idx="2608">
                  <c:v>50.737749000000001</c:v>
                </c:pt>
                <c:pt idx="2610">
                  <c:v>50.657412999999998</c:v>
                </c:pt>
                <c:pt idx="2614">
                  <c:v>50.660451999999999</c:v>
                </c:pt>
                <c:pt idx="2616">
                  <c:v>50.660451999999999</c:v>
                </c:pt>
                <c:pt idx="2619">
                  <c:v>50.574036999999997</c:v>
                </c:pt>
                <c:pt idx="2621">
                  <c:v>50.574036999999997</c:v>
                </c:pt>
                <c:pt idx="2624">
                  <c:v>50.512807000000002</c:v>
                </c:pt>
                <c:pt idx="2627">
                  <c:v>50.512807000000002</c:v>
                </c:pt>
                <c:pt idx="2629">
                  <c:v>50.429864999999999</c:v>
                </c:pt>
                <c:pt idx="2632">
                  <c:v>50.429864999999999</c:v>
                </c:pt>
                <c:pt idx="2634">
                  <c:v>50.344752</c:v>
                </c:pt>
                <c:pt idx="2637">
                  <c:v>50.344752</c:v>
                </c:pt>
                <c:pt idx="2639">
                  <c:v>50.283523000000002</c:v>
                </c:pt>
                <c:pt idx="2643">
                  <c:v>50.273535000000003</c:v>
                </c:pt>
                <c:pt idx="2645">
                  <c:v>50.273535000000003</c:v>
                </c:pt>
                <c:pt idx="2648">
                  <c:v>50.192329999999998</c:v>
                </c:pt>
                <c:pt idx="2650">
                  <c:v>50.192329999999998</c:v>
                </c:pt>
                <c:pt idx="2653">
                  <c:v>50.128928999999999</c:v>
                </c:pt>
                <c:pt idx="2656">
                  <c:v>50.128928999999999</c:v>
                </c:pt>
                <c:pt idx="2658">
                  <c:v>50.038170999999998</c:v>
                </c:pt>
                <c:pt idx="2661">
                  <c:v>50.038170999999998</c:v>
                </c:pt>
                <c:pt idx="2663">
                  <c:v>49.969994</c:v>
                </c:pt>
                <c:pt idx="2666">
                  <c:v>49.969994</c:v>
                </c:pt>
                <c:pt idx="2668">
                  <c:v>49.891393999999998</c:v>
                </c:pt>
                <c:pt idx="2672">
                  <c:v>49.879235000000001</c:v>
                </c:pt>
                <c:pt idx="2675">
                  <c:v>49.879235000000001</c:v>
                </c:pt>
                <c:pt idx="2678">
                  <c:v>49.785871</c:v>
                </c:pt>
                <c:pt idx="2682">
                  <c:v>49.785871</c:v>
                </c:pt>
                <c:pt idx="2686">
                  <c:v>49.715088000000002</c:v>
                </c:pt>
                <c:pt idx="2687">
                  <c:v>49.715088000000002</c:v>
                </c:pt>
                <c:pt idx="2688">
                  <c:v>49.625197999999997</c:v>
                </c:pt>
                <c:pt idx="2689">
                  <c:v>49.625197999999997</c:v>
                </c:pt>
                <c:pt idx="2690">
                  <c:v>49.553547000000002</c:v>
                </c:pt>
                <c:pt idx="2692">
                  <c:v>49.553547000000002</c:v>
                </c:pt>
                <c:pt idx="2693">
                  <c:v>49.553547000000002</c:v>
                </c:pt>
                <c:pt idx="2696">
                  <c:v>49.466262999999998</c:v>
                </c:pt>
                <c:pt idx="2697">
                  <c:v>49.466262999999998</c:v>
                </c:pt>
                <c:pt idx="2702">
                  <c:v>49.412416</c:v>
                </c:pt>
                <c:pt idx="2704">
                  <c:v>49.412416</c:v>
                </c:pt>
                <c:pt idx="2708">
                  <c:v>49.979112999999998</c:v>
                </c:pt>
                <c:pt idx="2712">
                  <c:v>49.979112999999998</c:v>
                </c:pt>
                <c:pt idx="2714">
                  <c:v>50.553192000000003</c:v>
                </c:pt>
                <c:pt idx="2719">
                  <c:v>50.553192000000003</c:v>
                </c:pt>
                <c:pt idx="2720">
                  <c:v>51.072122</c:v>
                </c:pt>
                <c:pt idx="2725">
                  <c:v>51.130312000000004</c:v>
                </c:pt>
                <c:pt idx="2726">
                  <c:v>51.130312000000004</c:v>
                </c:pt>
                <c:pt idx="2731">
                  <c:v>51.555442999999997</c:v>
                </c:pt>
                <c:pt idx="2733">
                  <c:v>51.555442999999997</c:v>
                </c:pt>
                <c:pt idx="2737">
                  <c:v>51.824679000000003</c:v>
                </c:pt>
                <c:pt idx="2741">
                  <c:v>51.824679000000003</c:v>
                </c:pt>
                <c:pt idx="2743">
                  <c:v>52.065688000000002</c:v>
                </c:pt>
                <c:pt idx="2748">
                  <c:v>52.065688000000002</c:v>
                </c:pt>
                <c:pt idx="2749">
                  <c:v>52.140813000000001</c:v>
                </c:pt>
                <c:pt idx="2754">
                  <c:v>52.167302999999997</c:v>
                </c:pt>
                <c:pt idx="2755">
                  <c:v>52.167302999999997</c:v>
                </c:pt>
                <c:pt idx="2760">
                  <c:v>52.202043000000003</c:v>
                </c:pt>
                <c:pt idx="2764">
                  <c:v>52.202043000000003</c:v>
                </c:pt>
                <c:pt idx="2766">
                  <c:v>52.199871999999999</c:v>
                </c:pt>
                <c:pt idx="2771">
                  <c:v>52.199871999999999</c:v>
                </c:pt>
                <c:pt idx="2772">
                  <c:v>52.201174000000002</c:v>
                </c:pt>
                <c:pt idx="2777">
                  <c:v>52.185541000000001</c:v>
                </c:pt>
                <c:pt idx="2778">
                  <c:v>52.185541000000001</c:v>
                </c:pt>
                <c:pt idx="2784">
                  <c:v>52.167302999999997</c:v>
                </c:pt>
                <c:pt idx="2786">
                  <c:v>52.167302999999997</c:v>
                </c:pt>
                <c:pt idx="2790">
                  <c:v>52.12518</c:v>
                </c:pt>
                <c:pt idx="2794">
                  <c:v>52.12518</c:v>
                </c:pt>
                <c:pt idx="2796">
                  <c:v>51.717852999999998</c:v>
                </c:pt>
                <c:pt idx="2801">
                  <c:v>51.717852999999998</c:v>
                </c:pt>
                <c:pt idx="2802">
                  <c:v>51.349608000000003</c:v>
                </c:pt>
                <c:pt idx="2807">
                  <c:v>51.330936000000001</c:v>
                </c:pt>
                <c:pt idx="2808">
                  <c:v>51.330936000000001</c:v>
                </c:pt>
                <c:pt idx="2813">
                  <c:v>51.063437</c:v>
                </c:pt>
                <c:pt idx="2816">
                  <c:v>51.063437</c:v>
                </c:pt>
                <c:pt idx="2820">
                  <c:v>50.796807000000001</c:v>
                </c:pt>
                <c:pt idx="2826">
                  <c:v>50.796807000000001</c:v>
                </c:pt>
                <c:pt idx="2827">
                  <c:v>50.671309000000001</c:v>
                </c:pt>
                <c:pt idx="2831">
                  <c:v>50.672176999999998</c:v>
                </c:pt>
                <c:pt idx="2832">
                  <c:v>50.672176999999998</c:v>
                </c:pt>
                <c:pt idx="2833">
                  <c:v>50.562311999999999</c:v>
                </c:pt>
                <c:pt idx="2834">
                  <c:v>50.562311999999999</c:v>
                </c:pt>
                <c:pt idx="2836">
                  <c:v>50.454618000000004</c:v>
                </c:pt>
                <c:pt idx="2837">
                  <c:v>50.454618000000004</c:v>
                </c:pt>
                <c:pt idx="2840">
                  <c:v>50.349528999999997</c:v>
                </c:pt>
                <c:pt idx="2841">
                  <c:v>50.349528999999997</c:v>
                </c:pt>
                <c:pt idx="2845">
                  <c:v>50.236623999999999</c:v>
                </c:pt>
                <c:pt idx="2848">
                  <c:v>50.236623999999999</c:v>
                </c:pt>
                <c:pt idx="2851">
                  <c:v>49.926569000000001</c:v>
                </c:pt>
                <c:pt idx="2856">
                  <c:v>49.926569000000001</c:v>
                </c:pt>
                <c:pt idx="2857">
                  <c:v>50.355607999999997</c:v>
                </c:pt>
                <c:pt idx="2862">
                  <c:v>50.405546999999999</c:v>
                </c:pt>
                <c:pt idx="2864">
                  <c:v>50.405546999999999</c:v>
                </c:pt>
                <c:pt idx="2868">
                  <c:v>50.573602000000001</c:v>
                </c:pt>
                <c:pt idx="2870">
                  <c:v>50.573602000000001</c:v>
                </c:pt>
                <c:pt idx="2874">
                  <c:v>50.762501</c:v>
                </c:pt>
                <c:pt idx="2877">
                  <c:v>50.762501</c:v>
                </c:pt>
                <c:pt idx="2880">
                  <c:v>50.958348000000001</c:v>
                </c:pt>
                <c:pt idx="2885">
                  <c:v>50.971809999999998</c:v>
                </c:pt>
                <c:pt idx="2886">
                  <c:v>50.971809999999998</c:v>
                </c:pt>
                <c:pt idx="2891">
                  <c:v>50.970942000000001</c:v>
                </c:pt>
                <c:pt idx="2893">
                  <c:v>50.970942000000001</c:v>
                </c:pt>
                <c:pt idx="2897">
                  <c:v>50.891908000000001</c:v>
                </c:pt>
                <c:pt idx="2899">
                  <c:v>50.891908000000001</c:v>
                </c:pt>
                <c:pt idx="2903">
                  <c:v>50.918396999999999</c:v>
                </c:pt>
                <c:pt idx="2906">
                  <c:v>50.918396999999999</c:v>
                </c:pt>
                <c:pt idx="2909">
                  <c:v>50.980494999999998</c:v>
                </c:pt>
                <c:pt idx="2914">
                  <c:v>50.994391</c:v>
                </c:pt>
                <c:pt idx="2916">
                  <c:v>50.994391</c:v>
                </c:pt>
                <c:pt idx="2920">
                  <c:v>51.120758000000002</c:v>
                </c:pt>
                <c:pt idx="2922">
                  <c:v>51.120758000000002</c:v>
                </c:pt>
                <c:pt idx="2926">
                  <c:v>51.185896</c:v>
                </c:pt>
                <c:pt idx="2928">
                  <c:v>51.185896</c:v>
                </c:pt>
                <c:pt idx="2933">
                  <c:v>51.201962999999999</c:v>
                </c:pt>
                <c:pt idx="2938">
                  <c:v>51.201962999999999</c:v>
                </c:pt>
                <c:pt idx="2940">
                  <c:v>51.163749000000003</c:v>
                </c:pt>
                <c:pt idx="2944">
                  <c:v>51.147682000000003</c:v>
                </c:pt>
                <c:pt idx="2945">
                  <c:v>51.147682000000003</c:v>
                </c:pt>
                <c:pt idx="2949">
                  <c:v>51.084715000000003</c:v>
                </c:pt>
                <c:pt idx="2951">
                  <c:v>51.084715000000003</c:v>
                </c:pt>
                <c:pt idx="2954">
                  <c:v>51.012630000000001</c:v>
                </c:pt>
                <c:pt idx="2956">
                  <c:v>51.012630000000001</c:v>
                </c:pt>
                <c:pt idx="2959">
                  <c:v>50.935333</c:v>
                </c:pt>
                <c:pt idx="2961">
                  <c:v>50.935333</c:v>
                </c:pt>
                <c:pt idx="2964">
                  <c:v>50.869760999999997</c:v>
                </c:pt>
                <c:pt idx="2968">
                  <c:v>50.869760999999997</c:v>
                </c:pt>
                <c:pt idx="2969">
                  <c:v>50.791595999999998</c:v>
                </c:pt>
                <c:pt idx="2973">
                  <c:v>50.780740000000002</c:v>
                </c:pt>
                <c:pt idx="2974">
                  <c:v>50.780740000000002</c:v>
                </c:pt>
                <c:pt idx="2978">
                  <c:v>50.694758</c:v>
                </c:pt>
                <c:pt idx="2980">
                  <c:v>50.694758</c:v>
                </c:pt>
                <c:pt idx="2983">
                  <c:v>50.622238000000003</c:v>
                </c:pt>
                <c:pt idx="2985">
                  <c:v>50.622238000000003</c:v>
                </c:pt>
                <c:pt idx="2988">
                  <c:v>50.541032999999999</c:v>
                </c:pt>
                <c:pt idx="2990">
                  <c:v>50.541032999999999</c:v>
                </c:pt>
                <c:pt idx="2993">
                  <c:v>50.462868</c:v>
                </c:pt>
                <c:pt idx="2997">
                  <c:v>50.462868</c:v>
                </c:pt>
                <c:pt idx="2998">
                  <c:v>50.38644</c:v>
                </c:pt>
                <c:pt idx="3002">
                  <c:v>50.376887000000004</c:v>
                </c:pt>
                <c:pt idx="3003">
                  <c:v>50.376887000000004</c:v>
                </c:pt>
                <c:pt idx="3007">
                  <c:v>50.302194999999998</c:v>
                </c:pt>
                <c:pt idx="3009">
                  <c:v>50.302194999999998</c:v>
                </c:pt>
                <c:pt idx="3012">
                  <c:v>50.222727999999996</c:v>
                </c:pt>
                <c:pt idx="3014">
                  <c:v>50.222727999999996</c:v>
                </c:pt>
                <c:pt idx="3017">
                  <c:v>50.145865000000001</c:v>
                </c:pt>
                <c:pt idx="3019">
                  <c:v>50.145865000000001</c:v>
                </c:pt>
                <c:pt idx="3022">
                  <c:v>50.068134000000001</c:v>
                </c:pt>
                <c:pt idx="3026">
                  <c:v>50.068134000000001</c:v>
                </c:pt>
                <c:pt idx="3027">
                  <c:v>49.992139999999999</c:v>
                </c:pt>
                <c:pt idx="3031">
                  <c:v>49.991272000000002</c:v>
                </c:pt>
                <c:pt idx="3032">
                  <c:v>49.991272000000002</c:v>
                </c:pt>
                <c:pt idx="3036">
                  <c:v>49.905290000000001</c:v>
                </c:pt>
                <c:pt idx="3038">
                  <c:v>49.905290000000001</c:v>
                </c:pt>
                <c:pt idx="3041">
                  <c:v>49.811058000000003</c:v>
                </c:pt>
                <c:pt idx="3044">
                  <c:v>49.811058000000003</c:v>
                </c:pt>
                <c:pt idx="3049">
                  <c:v>49.729419</c:v>
                </c:pt>
                <c:pt idx="3052">
                  <c:v>49.729419</c:v>
                </c:pt>
                <c:pt idx="3053">
                  <c:v>49.668624000000001</c:v>
                </c:pt>
                <c:pt idx="3054">
                  <c:v>49.668624000000001</c:v>
                </c:pt>
                <c:pt idx="3055">
                  <c:v>49.583075999999998</c:v>
                </c:pt>
                <c:pt idx="3056">
                  <c:v>49.576996999999999</c:v>
                </c:pt>
                <c:pt idx="3058">
                  <c:v>49.576996999999999</c:v>
                </c:pt>
                <c:pt idx="3059">
                  <c:v>49.510122000000003</c:v>
                </c:pt>
                <c:pt idx="3061">
                  <c:v>49.510122000000003</c:v>
                </c:pt>
                <c:pt idx="3064">
                  <c:v>49.421101</c:v>
                </c:pt>
                <c:pt idx="3067">
                  <c:v>49.421101</c:v>
                </c:pt>
                <c:pt idx="3070">
                  <c:v>49.352922999999997</c:v>
                </c:pt>
                <c:pt idx="3073">
                  <c:v>49.352922999999997</c:v>
                </c:pt>
                <c:pt idx="3075">
                  <c:v>49.278232000000003</c:v>
                </c:pt>
                <c:pt idx="3079">
                  <c:v>49.278232000000003</c:v>
                </c:pt>
                <c:pt idx="3081">
                  <c:v>49.752434000000001</c:v>
                </c:pt>
                <c:pt idx="3086">
                  <c:v>49.85622</c:v>
                </c:pt>
                <c:pt idx="3087">
                  <c:v>49.85622</c:v>
                </c:pt>
                <c:pt idx="3092">
                  <c:v>50.404679000000002</c:v>
                </c:pt>
                <c:pt idx="3095">
                  <c:v>50.404679000000002</c:v>
                </c:pt>
                <c:pt idx="3098">
                  <c:v>50.841101000000002</c:v>
                </c:pt>
                <c:pt idx="3102">
                  <c:v>50.841101000000002</c:v>
                </c:pt>
                <c:pt idx="3104">
                  <c:v>51.327027000000001</c:v>
                </c:pt>
                <c:pt idx="3108">
                  <c:v>51.327027000000001</c:v>
                </c:pt>
                <c:pt idx="3110">
                  <c:v>51.618844000000003</c:v>
                </c:pt>
                <c:pt idx="3115">
                  <c:v>51.658360999999999</c:v>
                </c:pt>
                <c:pt idx="3118">
                  <c:v>51.658360999999999</c:v>
                </c:pt>
                <c:pt idx="3121">
                  <c:v>51.901107000000003</c:v>
                </c:pt>
                <c:pt idx="3125">
                  <c:v>51.901107000000003</c:v>
                </c:pt>
                <c:pt idx="3127">
                  <c:v>52.138207999999999</c:v>
                </c:pt>
                <c:pt idx="3131">
                  <c:v>52.138207999999999</c:v>
                </c:pt>
                <c:pt idx="3133">
                  <c:v>52.175553999999998</c:v>
                </c:pt>
                <c:pt idx="3137">
                  <c:v>52.175553999999998</c:v>
                </c:pt>
                <c:pt idx="3139">
                  <c:v>52.198135000000001</c:v>
                </c:pt>
                <c:pt idx="3144">
                  <c:v>52.196398000000002</c:v>
                </c:pt>
                <c:pt idx="3147">
                  <c:v>52.196398000000002</c:v>
                </c:pt>
                <c:pt idx="3150">
                  <c:v>52.216372999999997</c:v>
                </c:pt>
                <c:pt idx="3154">
                  <c:v>52.216372999999997</c:v>
                </c:pt>
                <c:pt idx="3156">
                  <c:v>52.142116000000001</c:v>
                </c:pt>
                <c:pt idx="3160">
                  <c:v>52.142116000000001</c:v>
                </c:pt>
                <c:pt idx="3162">
                  <c:v>52.054831999999998</c:v>
                </c:pt>
                <c:pt idx="3166">
                  <c:v>52.054831999999998</c:v>
                </c:pt>
                <c:pt idx="3168">
                  <c:v>51.905450000000002</c:v>
                </c:pt>
                <c:pt idx="3173">
                  <c:v>51.900238999999999</c:v>
                </c:pt>
                <c:pt idx="3176">
                  <c:v>51.900238999999999</c:v>
                </c:pt>
                <c:pt idx="3179">
                  <c:v>51.857247999999998</c:v>
                </c:pt>
                <c:pt idx="3183">
                  <c:v>51.857247999999998</c:v>
                </c:pt>
                <c:pt idx="3185">
                  <c:v>51.545020999999998</c:v>
                </c:pt>
                <c:pt idx="3189">
                  <c:v>51.545020999999998</c:v>
                </c:pt>
                <c:pt idx="3191">
                  <c:v>51.118153</c:v>
                </c:pt>
                <c:pt idx="3196">
                  <c:v>51.118153</c:v>
                </c:pt>
                <c:pt idx="3198">
                  <c:v>50.769015000000003</c:v>
                </c:pt>
                <c:pt idx="3204">
                  <c:v>50.726458999999998</c:v>
                </c:pt>
                <c:pt idx="3208">
                  <c:v>50.726458999999998</c:v>
                </c:pt>
                <c:pt idx="3212">
                  <c:v>50.523229000000001</c:v>
                </c:pt>
                <c:pt idx="3213">
                  <c:v>50.523229000000001</c:v>
                </c:pt>
                <c:pt idx="3214">
                  <c:v>50.373846999999998</c:v>
                </c:pt>
                <c:pt idx="3215">
                  <c:v>50.373846999999998</c:v>
                </c:pt>
                <c:pt idx="3216">
                  <c:v>50.220990999999998</c:v>
                </c:pt>
                <c:pt idx="3218">
                  <c:v>50.220990999999998</c:v>
                </c:pt>
                <c:pt idx="3219">
                  <c:v>50.082030000000003</c:v>
                </c:pt>
                <c:pt idx="3222">
                  <c:v>50.058146999999998</c:v>
                </c:pt>
                <c:pt idx="3223">
                  <c:v>50.058146999999998</c:v>
                </c:pt>
                <c:pt idx="3228">
                  <c:v>49.841020999999998</c:v>
                </c:pt>
                <c:pt idx="3229">
                  <c:v>49.841020999999998</c:v>
                </c:pt>
                <c:pt idx="3234">
                  <c:v>48.993364</c:v>
                </c:pt>
                <c:pt idx="3238">
                  <c:v>48.993364</c:v>
                </c:pt>
                <c:pt idx="3240">
                  <c:v>49.521413000000003</c:v>
                </c:pt>
                <c:pt idx="3245">
                  <c:v>49.521413000000003</c:v>
                </c:pt>
                <c:pt idx="3246">
                  <c:v>50.027315000000002</c:v>
                </c:pt>
                <c:pt idx="3251">
                  <c:v>50.080292999999998</c:v>
                </c:pt>
                <c:pt idx="3252">
                  <c:v>50.080292999999998</c:v>
                </c:pt>
                <c:pt idx="3257">
                  <c:v>50.491529</c:v>
                </c:pt>
                <c:pt idx="3259">
                  <c:v>50.491529</c:v>
                </c:pt>
                <c:pt idx="3263">
                  <c:v>50.874538000000001</c:v>
                </c:pt>
                <c:pt idx="3267">
                  <c:v>50.874538000000001</c:v>
                </c:pt>
                <c:pt idx="3269">
                  <c:v>50.919266</c:v>
                </c:pt>
                <c:pt idx="3274">
                  <c:v>50.919266</c:v>
                </c:pt>
                <c:pt idx="3275">
                  <c:v>50.931859000000003</c:v>
                </c:pt>
                <c:pt idx="3280">
                  <c:v>50.918396999999999</c:v>
                </c:pt>
                <c:pt idx="3281">
                  <c:v>50.918396999999999</c:v>
                </c:pt>
                <c:pt idx="3286">
                  <c:v>50.960520000000002</c:v>
                </c:pt>
                <c:pt idx="3288">
                  <c:v>50.960520000000002</c:v>
                </c:pt>
                <c:pt idx="3292">
                  <c:v>50.983969000000002</c:v>
                </c:pt>
                <c:pt idx="3296">
                  <c:v>50.983969000000002</c:v>
                </c:pt>
                <c:pt idx="3298">
                  <c:v>50.920569</c:v>
                </c:pt>
                <c:pt idx="3303">
                  <c:v>50.920569</c:v>
                </c:pt>
                <c:pt idx="3304">
                  <c:v>50.800280999999998</c:v>
                </c:pt>
                <c:pt idx="3309">
                  <c:v>50.784647999999997</c:v>
                </c:pt>
                <c:pt idx="3310">
                  <c:v>50.784647999999997</c:v>
                </c:pt>
                <c:pt idx="3316">
                  <c:v>50.792465</c:v>
                </c:pt>
                <c:pt idx="3323">
                  <c:v>50.792465</c:v>
                </c:pt>
                <c:pt idx="3325">
                  <c:v>50.782477</c:v>
                </c:pt>
                <c:pt idx="3329">
                  <c:v>50.782477</c:v>
                </c:pt>
                <c:pt idx="3330">
                  <c:v>50.698666000000003</c:v>
                </c:pt>
                <c:pt idx="3334">
                  <c:v>50.698666000000003</c:v>
                </c:pt>
                <c:pt idx="3335">
                  <c:v>50.636133999999998</c:v>
                </c:pt>
                <c:pt idx="3339">
                  <c:v>50.642648000000001</c:v>
                </c:pt>
                <c:pt idx="3340">
                  <c:v>50.642648000000001</c:v>
                </c:pt>
                <c:pt idx="3344">
                  <c:v>50.562745999999997</c:v>
                </c:pt>
                <c:pt idx="3346">
                  <c:v>50.562745999999997</c:v>
                </c:pt>
                <c:pt idx="3349">
                  <c:v>50.493699999999997</c:v>
                </c:pt>
                <c:pt idx="3352">
                  <c:v>50.493699999999997</c:v>
                </c:pt>
                <c:pt idx="3354">
                  <c:v>50.420746000000001</c:v>
                </c:pt>
                <c:pt idx="3358">
                  <c:v>50.420746000000001</c:v>
                </c:pt>
                <c:pt idx="3359">
                  <c:v>50.352569000000003</c:v>
                </c:pt>
                <c:pt idx="3363">
                  <c:v>50.352569000000003</c:v>
                </c:pt>
                <c:pt idx="3364">
                  <c:v>50.282654000000001</c:v>
                </c:pt>
                <c:pt idx="3368">
                  <c:v>50.268324</c:v>
                </c:pt>
                <c:pt idx="3369">
                  <c:v>50.268324</c:v>
                </c:pt>
                <c:pt idx="3373">
                  <c:v>50.179302999999997</c:v>
                </c:pt>
                <c:pt idx="3375">
                  <c:v>50.179302999999997</c:v>
                </c:pt>
                <c:pt idx="3378">
                  <c:v>50.107216999999999</c:v>
                </c:pt>
                <c:pt idx="3381">
                  <c:v>50.107216999999999</c:v>
                </c:pt>
                <c:pt idx="3383">
                  <c:v>50.052067000000001</c:v>
                </c:pt>
                <c:pt idx="3387">
                  <c:v>50.052067000000001</c:v>
                </c:pt>
                <c:pt idx="3388">
                  <c:v>49.956532000000003</c:v>
                </c:pt>
                <c:pt idx="3392">
                  <c:v>49.956532000000003</c:v>
                </c:pt>
                <c:pt idx="3393">
                  <c:v>49.887051999999997</c:v>
                </c:pt>
                <c:pt idx="3397">
                  <c:v>49.880972</c:v>
                </c:pt>
                <c:pt idx="3398">
                  <c:v>49.880972</c:v>
                </c:pt>
                <c:pt idx="3402">
                  <c:v>49.799332999999997</c:v>
                </c:pt>
                <c:pt idx="3404">
                  <c:v>49.799332999999997</c:v>
                </c:pt>
                <c:pt idx="3407">
                  <c:v>49.724207999999997</c:v>
                </c:pt>
                <c:pt idx="3410">
                  <c:v>49.724207999999997</c:v>
                </c:pt>
                <c:pt idx="3412">
                  <c:v>49.655596000000003</c:v>
                </c:pt>
                <c:pt idx="3416">
                  <c:v>49.655596000000003</c:v>
                </c:pt>
                <c:pt idx="3418">
                  <c:v>49.566139999999997</c:v>
                </c:pt>
                <c:pt idx="3422">
                  <c:v>49.566139999999997</c:v>
                </c:pt>
                <c:pt idx="3423">
                  <c:v>49.481895999999999</c:v>
                </c:pt>
                <c:pt idx="3428">
                  <c:v>49.495792000000002</c:v>
                </c:pt>
                <c:pt idx="3429">
                  <c:v>49.495792000000002</c:v>
                </c:pt>
                <c:pt idx="3434">
                  <c:v>50.049027000000002</c:v>
                </c:pt>
                <c:pt idx="3436">
                  <c:v>50.049027000000002</c:v>
                </c:pt>
                <c:pt idx="3440">
                  <c:v>50.606605000000002</c:v>
                </c:pt>
                <c:pt idx="3445">
                  <c:v>50.606605000000002</c:v>
                </c:pt>
                <c:pt idx="3446">
                  <c:v>51.132049000000002</c:v>
                </c:pt>
                <c:pt idx="3451">
                  <c:v>51.195884</c:v>
                </c:pt>
                <c:pt idx="3452">
                  <c:v>51.195884</c:v>
                </c:pt>
                <c:pt idx="3457">
                  <c:v>51.577156000000002</c:v>
                </c:pt>
                <c:pt idx="3458">
                  <c:v>51.577156000000002</c:v>
                </c:pt>
                <c:pt idx="3463">
                  <c:v>51.839877999999999</c:v>
                </c:pt>
                <c:pt idx="3467">
                  <c:v>51.839877999999999</c:v>
                </c:pt>
                <c:pt idx="3469">
                  <c:v>51.969284000000002</c:v>
                </c:pt>
                <c:pt idx="3474">
                  <c:v>51.969284000000002</c:v>
                </c:pt>
                <c:pt idx="3475">
                  <c:v>51.947138000000002</c:v>
                </c:pt>
                <c:pt idx="3480">
                  <c:v>51.948439999999998</c:v>
                </c:pt>
                <c:pt idx="3481">
                  <c:v>51.948439999999998</c:v>
                </c:pt>
                <c:pt idx="3486">
                  <c:v>51.898502000000001</c:v>
                </c:pt>
                <c:pt idx="3487">
                  <c:v>51.898502000000001</c:v>
                </c:pt>
                <c:pt idx="3492">
                  <c:v>51.916739999999997</c:v>
                </c:pt>
                <c:pt idx="3496">
                  <c:v>51.916739999999997</c:v>
                </c:pt>
                <c:pt idx="3498">
                  <c:v>51.983615</c:v>
                </c:pt>
                <c:pt idx="3503">
                  <c:v>51.983615</c:v>
                </c:pt>
                <c:pt idx="3504">
                  <c:v>51.984048999999999</c:v>
                </c:pt>
                <c:pt idx="3509">
                  <c:v>51.974060999999999</c:v>
                </c:pt>
                <c:pt idx="3510">
                  <c:v>51.974060999999999</c:v>
                </c:pt>
                <c:pt idx="3515">
                  <c:v>51.634476999999997</c:v>
                </c:pt>
                <c:pt idx="3516">
                  <c:v>51.634476999999997</c:v>
                </c:pt>
                <c:pt idx="3521">
                  <c:v>51.376531999999997</c:v>
                </c:pt>
                <c:pt idx="3525">
                  <c:v>51.376531999999997</c:v>
                </c:pt>
                <c:pt idx="3527">
                  <c:v>51.042592999999997</c:v>
                </c:pt>
                <c:pt idx="3533">
                  <c:v>51.042592999999997</c:v>
                </c:pt>
                <c:pt idx="3534">
                  <c:v>50.870196</c:v>
                </c:pt>
                <c:pt idx="3540">
                  <c:v>50.840667000000003</c:v>
                </c:pt>
                <c:pt idx="3542">
                  <c:v>50.840667000000003</c:v>
                </c:pt>
                <c:pt idx="3548">
                  <c:v>50.706049</c:v>
                </c:pt>
                <c:pt idx="3550">
                  <c:v>50.706049</c:v>
                </c:pt>
                <c:pt idx="3551">
                  <c:v>50.594881000000001</c:v>
                </c:pt>
                <c:pt idx="3552">
                  <c:v>50.594881000000001</c:v>
                </c:pt>
                <c:pt idx="3553">
                  <c:v>50.470685000000003</c:v>
                </c:pt>
                <c:pt idx="3555">
                  <c:v>50.470685000000003</c:v>
                </c:pt>
                <c:pt idx="3556">
                  <c:v>50.371240999999998</c:v>
                </c:pt>
                <c:pt idx="3558">
                  <c:v>50.371240999999998</c:v>
                </c:pt>
                <c:pt idx="3560">
                  <c:v>50.237492000000003</c:v>
                </c:pt>
                <c:pt idx="3564">
                  <c:v>50.203620999999998</c:v>
                </c:pt>
                <c:pt idx="3566">
                  <c:v>50.203620999999998</c:v>
                </c:pt>
                <c:pt idx="3570">
                  <c:v>49.742012000000003</c:v>
                </c:pt>
                <c:pt idx="3572">
                  <c:v>49.742012000000003</c:v>
                </c:pt>
                <c:pt idx="3576">
                  <c:v>50.185816000000003</c:v>
                </c:pt>
                <c:pt idx="3578">
                  <c:v>50.185816000000003</c:v>
                </c:pt>
                <c:pt idx="3582">
                  <c:v>50.647858999999997</c:v>
                </c:pt>
                <c:pt idx="3587">
                  <c:v>50.647858999999997</c:v>
                </c:pt>
                <c:pt idx="3588">
                  <c:v>50.905369999999998</c:v>
                </c:pt>
                <c:pt idx="3593">
                  <c:v>50.960084999999999</c:v>
                </c:pt>
                <c:pt idx="3595">
                  <c:v>50.960084999999999</c:v>
                </c:pt>
                <c:pt idx="3599">
                  <c:v>51.109034000000001</c:v>
                </c:pt>
                <c:pt idx="3601">
                  <c:v>51.109034000000001</c:v>
                </c:pt>
                <c:pt idx="3605">
                  <c:v>51.135089000000001</c:v>
                </c:pt>
                <c:pt idx="3608">
                  <c:v>51.135089000000001</c:v>
                </c:pt>
                <c:pt idx="3611">
                  <c:v>51.142904999999999</c:v>
                </c:pt>
                <c:pt idx="3616">
                  <c:v>51.121626999999997</c:v>
                </c:pt>
                <c:pt idx="3617">
                  <c:v>51.121626999999997</c:v>
                </c:pt>
                <c:pt idx="3622">
                  <c:v>50.945754999999998</c:v>
                </c:pt>
                <c:pt idx="3624">
                  <c:v>50.945754999999998</c:v>
                </c:pt>
                <c:pt idx="3628">
                  <c:v>50.629185999999997</c:v>
                </c:pt>
                <c:pt idx="3630">
                  <c:v>50.629185999999997</c:v>
                </c:pt>
                <c:pt idx="3634">
                  <c:v>49.456708999999996</c:v>
                </c:pt>
                <c:pt idx="3637">
                  <c:v>49.456708999999996</c:v>
                </c:pt>
                <c:pt idx="3640">
                  <c:v>48.330263000000002</c:v>
                </c:pt>
                <c:pt idx="3645">
                  <c:v>48.142665999999998</c:v>
                </c:pt>
                <c:pt idx="3646">
                  <c:v>48.142665999999998</c:v>
                </c:pt>
                <c:pt idx="3651">
                  <c:v>47.013179999999998</c:v>
                </c:pt>
                <c:pt idx="3653">
                  <c:v>47.013179999999998</c:v>
                </c:pt>
                <c:pt idx="3657">
                  <c:v>45.860678</c:v>
                </c:pt>
                <c:pt idx="3659">
                  <c:v>45.860678</c:v>
                </c:pt>
                <c:pt idx="3663">
                  <c:v>45.309179999999998</c:v>
                </c:pt>
                <c:pt idx="3666">
                  <c:v>45.309179999999998</c:v>
                </c:pt>
                <c:pt idx="3669">
                  <c:v>45.871533999999997</c:v>
                </c:pt>
                <c:pt idx="3674">
                  <c:v>45.947527999999998</c:v>
                </c:pt>
                <c:pt idx="3676">
                  <c:v>45.947527999999998</c:v>
                </c:pt>
                <c:pt idx="3680">
                  <c:v>46.509883000000002</c:v>
                </c:pt>
                <c:pt idx="3682">
                  <c:v>46.509883000000002</c:v>
                </c:pt>
                <c:pt idx="3686">
                  <c:v>47.063986999999997</c:v>
                </c:pt>
                <c:pt idx="3688">
                  <c:v>47.063986999999997</c:v>
                </c:pt>
                <c:pt idx="3692">
                  <c:v>47.509962999999999</c:v>
                </c:pt>
                <c:pt idx="3697">
                  <c:v>47.509962999999999</c:v>
                </c:pt>
                <c:pt idx="3698">
                  <c:v>46.358330000000002</c:v>
                </c:pt>
                <c:pt idx="3703">
                  <c:v>46.194617000000001</c:v>
                </c:pt>
                <c:pt idx="3705">
                  <c:v>46.194617000000001</c:v>
                </c:pt>
                <c:pt idx="3709">
                  <c:v>45.261845999999998</c:v>
                </c:pt>
                <c:pt idx="3711">
                  <c:v>45.261845999999998</c:v>
                </c:pt>
                <c:pt idx="3715">
                  <c:v>45.735613999999998</c:v>
                </c:pt>
                <c:pt idx="3717">
                  <c:v>45.735613999999998</c:v>
                </c:pt>
                <c:pt idx="3721">
                  <c:v>44.572690000000001</c:v>
                </c:pt>
                <c:pt idx="3726">
                  <c:v>44.572690000000001</c:v>
                </c:pt>
                <c:pt idx="3727">
                  <c:v>43.441467000000003</c:v>
                </c:pt>
                <c:pt idx="3732">
                  <c:v>43.262554999999999</c:v>
                </c:pt>
                <c:pt idx="3734">
                  <c:v>43.262554999999999</c:v>
                </c:pt>
                <c:pt idx="3738">
                  <c:v>43.752825000000001</c:v>
                </c:pt>
                <c:pt idx="3740">
                  <c:v>43.752825000000001</c:v>
                </c:pt>
                <c:pt idx="3744">
                  <c:v>44.298678000000002</c:v>
                </c:pt>
                <c:pt idx="3746">
                  <c:v>44.298678000000002</c:v>
                </c:pt>
                <c:pt idx="3750">
                  <c:v>44.861466999999998</c:v>
                </c:pt>
                <c:pt idx="3755">
                  <c:v>44.861466999999998</c:v>
                </c:pt>
                <c:pt idx="3756">
                  <c:v>44.188811999999999</c:v>
                </c:pt>
                <c:pt idx="3761">
                  <c:v>44.020757000000003</c:v>
                </c:pt>
                <c:pt idx="3763">
                  <c:v>44.020757000000003</c:v>
                </c:pt>
                <c:pt idx="3767">
                  <c:v>42.865215999999997</c:v>
                </c:pt>
                <c:pt idx="3769">
                  <c:v>42.865215999999997</c:v>
                </c:pt>
                <c:pt idx="3773">
                  <c:v>41.682751000000003</c:v>
                </c:pt>
                <c:pt idx="3776">
                  <c:v>41.682751000000003</c:v>
                </c:pt>
                <c:pt idx="3779">
                  <c:v>41.489944000000001</c:v>
                </c:pt>
                <c:pt idx="3784">
                  <c:v>41.489944000000001</c:v>
                </c:pt>
                <c:pt idx="3785">
                  <c:v>42.072707999999999</c:v>
                </c:pt>
                <c:pt idx="3790">
                  <c:v>42.159123999999998</c:v>
                </c:pt>
                <c:pt idx="3792">
                  <c:v>42.159123999999998</c:v>
                </c:pt>
                <c:pt idx="3796">
                  <c:v>41.140805999999998</c:v>
                </c:pt>
                <c:pt idx="3798">
                  <c:v>41.140805999999998</c:v>
                </c:pt>
                <c:pt idx="3802">
                  <c:v>39.920127000000001</c:v>
                </c:pt>
                <c:pt idx="3805">
                  <c:v>39.920127000000001</c:v>
                </c:pt>
                <c:pt idx="3808">
                  <c:v>38.723331999999999</c:v>
                </c:pt>
                <c:pt idx="3813">
                  <c:v>38.785863999999997</c:v>
                </c:pt>
                <c:pt idx="3814">
                  <c:v>38.785863999999997</c:v>
                </c:pt>
                <c:pt idx="3819">
                  <c:v>39.373404999999998</c:v>
                </c:pt>
                <c:pt idx="3821">
                  <c:v>39.373404999999998</c:v>
                </c:pt>
                <c:pt idx="3825">
                  <c:v>38.299937</c:v>
                </c:pt>
                <c:pt idx="3827">
                  <c:v>38.299937</c:v>
                </c:pt>
                <c:pt idx="3831">
                  <c:v>37.106616000000002</c:v>
                </c:pt>
                <c:pt idx="3834">
                  <c:v>37.106616000000002</c:v>
                </c:pt>
                <c:pt idx="3837">
                  <c:v>35.939349999999997</c:v>
                </c:pt>
                <c:pt idx="3842">
                  <c:v>35.771729000000001</c:v>
                </c:pt>
                <c:pt idx="3844">
                  <c:v>35.771729000000001</c:v>
                </c:pt>
                <c:pt idx="3848">
                  <c:v>36.079613000000002</c:v>
                </c:pt>
                <c:pt idx="3852">
                  <c:v>36.079613000000002</c:v>
                </c:pt>
                <c:pt idx="3855">
                  <c:v>36.005789999999998</c:v>
                </c:pt>
                <c:pt idx="3857">
                  <c:v>36.005789999999998</c:v>
                </c:pt>
                <c:pt idx="3860">
                  <c:v>35.940218000000002</c:v>
                </c:pt>
                <c:pt idx="3863">
                  <c:v>35.940218000000002</c:v>
                </c:pt>
                <c:pt idx="3865">
                  <c:v>35.865093000000002</c:v>
                </c:pt>
                <c:pt idx="3869">
                  <c:v>35.865093000000002</c:v>
                </c:pt>
                <c:pt idx="3871">
                  <c:v>35.789966999999997</c:v>
                </c:pt>
                <c:pt idx="3875">
                  <c:v>35.776940000000003</c:v>
                </c:pt>
                <c:pt idx="3877">
                  <c:v>35.776940000000003</c:v>
                </c:pt>
                <c:pt idx="3880">
                  <c:v>35.696168999999998</c:v>
                </c:pt>
                <c:pt idx="3882">
                  <c:v>35.696168999999998</c:v>
                </c:pt>
                <c:pt idx="3885">
                  <c:v>35.607148000000002</c:v>
                </c:pt>
                <c:pt idx="3887">
                  <c:v>35.607148000000002</c:v>
                </c:pt>
                <c:pt idx="3890">
                  <c:v>35.542444000000003</c:v>
                </c:pt>
                <c:pt idx="3893">
                  <c:v>35.542444000000003</c:v>
                </c:pt>
                <c:pt idx="3895">
                  <c:v>35.460805000000001</c:v>
                </c:pt>
                <c:pt idx="3899">
                  <c:v>35.460805000000001</c:v>
                </c:pt>
                <c:pt idx="3900">
                  <c:v>35.375692000000001</c:v>
                </c:pt>
                <c:pt idx="3904">
                  <c:v>35.375258000000002</c:v>
                </c:pt>
                <c:pt idx="3906">
                  <c:v>35.375258000000002</c:v>
                </c:pt>
                <c:pt idx="3909">
                  <c:v>35.282328</c:v>
                </c:pt>
                <c:pt idx="3911">
                  <c:v>35.282328</c:v>
                </c:pt>
                <c:pt idx="3914">
                  <c:v>35.200254999999999</c:v>
                </c:pt>
                <c:pt idx="3916">
                  <c:v>35.200254999999999</c:v>
                </c:pt>
                <c:pt idx="3919">
                  <c:v>35.138157</c:v>
                </c:pt>
                <c:pt idx="3922">
                  <c:v>35.138157</c:v>
                </c:pt>
                <c:pt idx="3924">
                  <c:v>35.042186999999998</c:v>
                </c:pt>
                <c:pt idx="3928">
                  <c:v>35.042186999999998</c:v>
                </c:pt>
                <c:pt idx="3929">
                  <c:v>34.972273000000001</c:v>
                </c:pt>
                <c:pt idx="3933">
                  <c:v>34.967931</c:v>
                </c:pt>
                <c:pt idx="3935">
                  <c:v>34.967931</c:v>
                </c:pt>
                <c:pt idx="3938">
                  <c:v>34.881079999999997</c:v>
                </c:pt>
                <c:pt idx="3940">
                  <c:v>34.881079999999997</c:v>
                </c:pt>
                <c:pt idx="3943">
                  <c:v>34.798138000000002</c:v>
                </c:pt>
                <c:pt idx="3945">
                  <c:v>34.798138000000002</c:v>
                </c:pt>
                <c:pt idx="3948">
                  <c:v>34.709550999999998</c:v>
                </c:pt>
                <c:pt idx="3951">
                  <c:v>34.709550999999998</c:v>
                </c:pt>
                <c:pt idx="3953">
                  <c:v>34.633991999999999</c:v>
                </c:pt>
                <c:pt idx="3958">
                  <c:v>34.617489999999997</c:v>
                </c:pt>
                <c:pt idx="3960">
                  <c:v>34.617489999999997</c:v>
                </c:pt>
                <c:pt idx="3964">
                  <c:v>34.545839000000001</c:v>
                </c:pt>
                <c:pt idx="3965">
                  <c:v>34.545839000000001</c:v>
                </c:pt>
                <c:pt idx="3966">
                  <c:v>34.475923999999999</c:v>
                </c:pt>
                <c:pt idx="3967">
                  <c:v>34.475923999999999</c:v>
                </c:pt>
                <c:pt idx="3968">
                  <c:v>34.421643000000003</c:v>
                </c:pt>
                <c:pt idx="3970">
                  <c:v>34.421643000000003</c:v>
                </c:pt>
                <c:pt idx="3971">
                  <c:v>34.338701</c:v>
                </c:pt>
                <c:pt idx="3974">
                  <c:v>34.338701</c:v>
                </c:pt>
                <c:pt idx="3976">
                  <c:v>34.263140999999997</c:v>
                </c:pt>
                <c:pt idx="3979">
                  <c:v>34.263140999999997</c:v>
                </c:pt>
                <c:pt idx="3981">
                  <c:v>34.194963999999999</c:v>
                </c:pt>
                <c:pt idx="3985">
                  <c:v>34.164566999999998</c:v>
                </c:pt>
                <c:pt idx="3986">
                  <c:v>34.164566999999998</c:v>
                </c:pt>
                <c:pt idx="3990">
                  <c:v>34.101165999999999</c:v>
                </c:pt>
                <c:pt idx="3992">
                  <c:v>34.101165999999999</c:v>
                </c:pt>
                <c:pt idx="3995">
                  <c:v>34.025171999999998</c:v>
                </c:pt>
                <c:pt idx="3998">
                  <c:v>34.025171999999998</c:v>
                </c:pt>
                <c:pt idx="4000">
                  <c:v>33.937018999999999</c:v>
                </c:pt>
                <c:pt idx="4003">
                  <c:v>33.937018999999999</c:v>
                </c:pt>
                <c:pt idx="4005">
                  <c:v>33.856682999999997</c:v>
                </c:pt>
                <c:pt idx="4008">
                  <c:v>33.856682999999997</c:v>
                </c:pt>
                <c:pt idx="4010">
                  <c:v>33.804138000000002</c:v>
                </c:pt>
                <c:pt idx="4014">
                  <c:v>33.770701000000003</c:v>
                </c:pt>
                <c:pt idx="4015">
                  <c:v>33.770701000000003</c:v>
                </c:pt>
                <c:pt idx="4019">
                  <c:v>33.712077000000001</c:v>
                </c:pt>
                <c:pt idx="4021">
                  <c:v>33.712077000000001</c:v>
                </c:pt>
                <c:pt idx="4024">
                  <c:v>33.620449999999998</c:v>
                </c:pt>
                <c:pt idx="4027">
                  <c:v>33.620449999999998</c:v>
                </c:pt>
                <c:pt idx="4029">
                  <c:v>33.539245000000001</c:v>
                </c:pt>
                <c:pt idx="4032">
                  <c:v>33.539245000000001</c:v>
                </c:pt>
                <c:pt idx="4034">
                  <c:v>33.475845</c:v>
                </c:pt>
                <c:pt idx="4037">
                  <c:v>33.475845</c:v>
                </c:pt>
                <c:pt idx="4039">
                  <c:v>33.404192999999999</c:v>
                </c:pt>
                <c:pt idx="4043">
                  <c:v>33.395508</c:v>
                </c:pt>
                <c:pt idx="4044">
                  <c:v>33.395508</c:v>
                </c:pt>
                <c:pt idx="4048">
                  <c:v>33.293458999999999</c:v>
                </c:pt>
                <c:pt idx="4052">
                  <c:v>33.293458999999999</c:v>
                </c:pt>
                <c:pt idx="4056">
                  <c:v>33.213991</c:v>
                </c:pt>
                <c:pt idx="4057">
                  <c:v>33.213991</c:v>
                </c:pt>
                <c:pt idx="4058">
                  <c:v>33.152327999999997</c:v>
                </c:pt>
                <c:pt idx="4059">
                  <c:v>33.152327999999997</c:v>
                </c:pt>
                <c:pt idx="4060">
                  <c:v>33.077637000000003</c:v>
                </c:pt>
                <c:pt idx="4062">
                  <c:v>33.077637000000003</c:v>
                </c:pt>
                <c:pt idx="4063">
                  <c:v>33.024223999999997</c:v>
                </c:pt>
                <c:pt idx="4066">
                  <c:v>33.003813999999998</c:v>
                </c:pt>
                <c:pt idx="4067">
                  <c:v>33.003813999999998</c:v>
                </c:pt>
                <c:pt idx="4071">
                  <c:v>32.924779999999998</c:v>
                </c:pt>
                <c:pt idx="4072">
                  <c:v>32.924779999999998</c:v>
                </c:pt>
                <c:pt idx="4076">
                  <c:v>32.847050000000003</c:v>
                </c:pt>
                <c:pt idx="4078">
                  <c:v>32.847050000000003</c:v>
                </c:pt>
                <c:pt idx="4081">
                  <c:v>32.772793</c:v>
                </c:pt>
                <c:pt idx="4084">
                  <c:v>32.772793</c:v>
                </c:pt>
                <c:pt idx="4086">
                  <c:v>32.693759</c:v>
                </c:pt>
                <c:pt idx="4090">
                  <c:v>32.693759</c:v>
                </c:pt>
                <c:pt idx="4091">
                  <c:v>32.616028</c:v>
                </c:pt>
                <c:pt idx="4095">
                  <c:v>32.609513999999997</c:v>
                </c:pt>
                <c:pt idx="4096">
                  <c:v>32.609513999999997</c:v>
                </c:pt>
                <c:pt idx="4100">
                  <c:v>32.530481000000002</c:v>
                </c:pt>
                <c:pt idx="4101">
                  <c:v>32.530481000000002</c:v>
                </c:pt>
                <c:pt idx="4105">
                  <c:v>32.447538999999999</c:v>
                </c:pt>
                <c:pt idx="4108">
                  <c:v>32.447538999999999</c:v>
                </c:pt>
                <c:pt idx="4110">
                  <c:v>32.395862999999999</c:v>
                </c:pt>
                <c:pt idx="4113">
                  <c:v>32.395862999999999</c:v>
                </c:pt>
                <c:pt idx="4115">
                  <c:v>32.30771</c:v>
                </c:pt>
                <c:pt idx="4119">
                  <c:v>32.30771</c:v>
                </c:pt>
                <c:pt idx="4120">
                  <c:v>32.215215000000001</c:v>
                </c:pt>
                <c:pt idx="4124">
                  <c:v>32.214779999999998</c:v>
                </c:pt>
                <c:pt idx="4125">
                  <c:v>32.214779999999998</c:v>
                </c:pt>
                <c:pt idx="4129">
                  <c:v>32.128799000000001</c:v>
                </c:pt>
                <c:pt idx="4130">
                  <c:v>32.128799000000001</c:v>
                </c:pt>
                <c:pt idx="4134">
                  <c:v>32.071477999999999</c:v>
                </c:pt>
                <c:pt idx="4138">
                  <c:v>32.071477999999999</c:v>
                </c:pt>
                <c:pt idx="4140">
                  <c:v>32.004168999999997</c:v>
                </c:pt>
                <c:pt idx="4147">
                  <c:v>32.004168999999997</c:v>
                </c:pt>
                <c:pt idx="4148">
                  <c:v>31.882144</c:v>
                </c:pt>
                <c:pt idx="4152">
                  <c:v>31.893000000000001</c:v>
                </c:pt>
                <c:pt idx="4153">
                  <c:v>31.893000000000001</c:v>
                </c:pt>
                <c:pt idx="4154">
                  <c:v>31.808322</c:v>
                </c:pt>
                <c:pt idx="4155">
                  <c:v>31.808322</c:v>
                </c:pt>
                <c:pt idx="4157">
                  <c:v>31.721471000000001</c:v>
                </c:pt>
                <c:pt idx="4158">
                  <c:v>31.721471000000001</c:v>
                </c:pt>
                <c:pt idx="4161">
                  <c:v>31.679348999999998</c:v>
                </c:pt>
                <c:pt idx="4162">
                  <c:v>31.679348999999998</c:v>
                </c:pt>
                <c:pt idx="4163">
                  <c:v>31.607697999999999</c:v>
                </c:pt>
                <c:pt idx="4164">
                  <c:v>31.607697999999999</c:v>
                </c:pt>
                <c:pt idx="4165">
                  <c:v>31.515201999999999</c:v>
                </c:pt>
                <c:pt idx="4166">
                  <c:v>31.515201999999999</c:v>
                </c:pt>
                <c:pt idx="4167">
                  <c:v>31.450932999999999</c:v>
                </c:pt>
                <c:pt idx="4168">
                  <c:v>31.450932999999999</c:v>
                </c:pt>
                <c:pt idx="4169">
                  <c:v>31.375807999999999</c:v>
                </c:pt>
                <c:pt idx="4170">
                  <c:v>31.375807999999999</c:v>
                </c:pt>
                <c:pt idx="4171">
                  <c:v>31.311104</c:v>
                </c:pt>
                <c:pt idx="4172">
                  <c:v>31.311104</c:v>
                </c:pt>
                <c:pt idx="4173">
                  <c:v>31.235979</c:v>
                </c:pt>
                <c:pt idx="4175">
                  <c:v>31.235979</c:v>
                </c:pt>
                <c:pt idx="4176">
                  <c:v>31.173013000000001</c:v>
                </c:pt>
                <c:pt idx="4178">
                  <c:v>31.170840999999999</c:v>
                </c:pt>
                <c:pt idx="4180">
                  <c:v>31.170840999999999</c:v>
                </c:pt>
                <c:pt idx="4181">
                  <c:v>31.089635999999999</c:v>
                </c:pt>
                <c:pt idx="4185">
                  <c:v>31.089635999999999</c:v>
                </c:pt>
                <c:pt idx="4186">
                  <c:v>31.025801999999999</c:v>
                </c:pt>
                <c:pt idx="4188">
                  <c:v>31.025801999999999</c:v>
                </c:pt>
                <c:pt idx="4190">
                  <c:v>30.958926999999999</c:v>
                </c:pt>
                <c:pt idx="4191">
                  <c:v>30.958926999999999</c:v>
                </c:pt>
                <c:pt idx="4192">
                  <c:v>31.170840999999999</c:v>
                </c:pt>
                <c:pt idx="4194">
                  <c:v>31.170840999999999</c:v>
                </c:pt>
                <c:pt idx="4196">
                  <c:v>31.447458999999998</c:v>
                </c:pt>
                <c:pt idx="4201">
                  <c:v>31.447458999999998</c:v>
                </c:pt>
                <c:pt idx="4202">
                  <c:v>31.758382999999998</c:v>
                </c:pt>
                <c:pt idx="4206">
                  <c:v>31.759685000000001</c:v>
                </c:pt>
                <c:pt idx="4209">
                  <c:v>31.759685000000001</c:v>
                </c:pt>
                <c:pt idx="4214">
                  <c:v>31.653728000000001</c:v>
                </c:pt>
                <c:pt idx="4219">
                  <c:v>31.653728000000001</c:v>
                </c:pt>
                <c:pt idx="4222">
                  <c:v>32.090150000000001</c:v>
                </c:pt>
                <c:pt idx="4229">
                  <c:v>32.090150000000001</c:v>
                </c:pt>
                <c:pt idx="4230">
                  <c:v>31.764028</c:v>
                </c:pt>
                <c:pt idx="4237">
                  <c:v>31.734065000000001</c:v>
                </c:pt>
                <c:pt idx="4242">
                  <c:v>31.734065000000001</c:v>
                </c:pt>
                <c:pt idx="4245">
                  <c:v>30.584167999999998</c:v>
                </c:pt>
                <c:pt idx="4252">
                  <c:v>30.584167999999998</c:v>
                </c:pt>
                <c:pt idx="4253">
                  <c:v>30.318840999999999</c:v>
                </c:pt>
                <c:pt idx="4260">
                  <c:v>30.428272</c:v>
                </c:pt>
                <c:pt idx="4263">
                  <c:v>30.428272</c:v>
                </c:pt>
                <c:pt idx="4268">
                  <c:v>30.993666999999999</c:v>
                </c:pt>
                <c:pt idx="4275">
                  <c:v>30.993666999999999</c:v>
                </c:pt>
                <c:pt idx="4276">
                  <c:v>31.527795999999999</c:v>
                </c:pt>
                <c:pt idx="4283">
                  <c:v>31.575129</c:v>
                </c:pt>
                <c:pt idx="4286">
                  <c:v>31.575129</c:v>
                </c:pt>
                <c:pt idx="4291">
                  <c:v>30.631502000000001</c:v>
                </c:pt>
                <c:pt idx="4296">
                  <c:v>30.631502000000001</c:v>
                </c:pt>
                <c:pt idx="4299">
                  <c:v>31.308933</c:v>
                </c:pt>
                <c:pt idx="4306">
                  <c:v>31.327605999999999</c:v>
                </c:pt>
                <c:pt idx="4309">
                  <c:v>31.327605999999999</c:v>
                </c:pt>
                <c:pt idx="4314">
                  <c:v>30.088688000000001</c:v>
                </c:pt>
                <c:pt idx="4319">
                  <c:v>30.088688000000001</c:v>
                </c:pt>
                <c:pt idx="4322">
                  <c:v>30.783055000000001</c:v>
                </c:pt>
                <c:pt idx="4329">
                  <c:v>30.783055000000001</c:v>
                </c:pt>
                <c:pt idx="4330">
                  <c:v>29.876339999999999</c:v>
                </c:pt>
                <c:pt idx="4337">
                  <c:v>29.898485999999998</c:v>
                </c:pt>
                <c:pt idx="4342">
                  <c:v>29.898485999999998</c:v>
                </c:pt>
                <c:pt idx="4345">
                  <c:v>30.604144000000002</c:v>
                </c:pt>
                <c:pt idx="4352">
                  <c:v>30.604144000000002</c:v>
                </c:pt>
                <c:pt idx="4353">
                  <c:v>30.024853</c:v>
                </c:pt>
                <c:pt idx="4360">
                  <c:v>30.105623999999999</c:v>
                </c:pt>
                <c:pt idx="4365">
                  <c:v>30.105623999999999</c:v>
                </c:pt>
                <c:pt idx="4368">
                  <c:v>30.749618000000002</c:v>
                </c:pt>
                <c:pt idx="4375">
                  <c:v>30.749618000000002</c:v>
                </c:pt>
                <c:pt idx="4377">
                  <c:v>30.984113000000001</c:v>
                </c:pt>
                <c:pt idx="4384">
                  <c:v>31.097453000000002</c:v>
                </c:pt>
                <c:pt idx="4387">
                  <c:v>31.097453000000002</c:v>
                </c:pt>
                <c:pt idx="4392">
                  <c:v>31.260297000000001</c:v>
                </c:pt>
                <c:pt idx="4399">
                  <c:v>31.260297000000001</c:v>
                </c:pt>
                <c:pt idx="4400">
                  <c:v>31.708010000000002</c:v>
                </c:pt>
                <c:pt idx="4407">
                  <c:v>31.799637000000001</c:v>
                </c:pt>
                <c:pt idx="4410">
                  <c:v>31.799637000000001</c:v>
                </c:pt>
                <c:pt idx="4415">
                  <c:v>32.320737999999999</c:v>
                </c:pt>
                <c:pt idx="4420">
                  <c:v>32.320737999999999</c:v>
                </c:pt>
                <c:pt idx="4423">
                  <c:v>32.427996999999998</c:v>
                </c:pt>
                <c:pt idx="4430">
                  <c:v>32.585196000000003</c:v>
                </c:pt>
                <c:pt idx="4433">
                  <c:v>32.585196000000003</c:v>
                </c:pt>
                <c:pt idx="4438">
                  <c:v>33.189672999999999</c:v>
                </c:pt>
                <c:pt idx="4443">
                  <c:v>33.189672999999999</c:v>
                </c:pt>
                <c:pt idx="4446">
                  <c:v>32.953006999999999</c:v>
                </c:pt>
                <c:pt idx="4453">
                  <c:v>32.990352000000001</c:v>
                </c:pt>
                <c:pt idx="4456">
                  <c:v>32.990352000000001</c:v>
                </c:pt>
                <c:pt idx="4461">
                  <c:v>33.152327999999997</c:v>
                </c:pt>
                <c:pt idx="4466">
                  <c:v>33.152327999999997</c:v>
                </c:pt>
                <c:pt idx="4469">
                  <c:v>32.890475000000002</c:v>
                </c:pt>
                <c:pt idx="4476">
                  <c:v>32.890475000000002</c:v>
                </c:pt>
                <c:pt idx="4477">
                  <c:v>32.953440999999998</c:v>
                </c:pt>
                <c:pt idx="4484">
                  <c:v>32.887869000000002</c:v>
                </c:pt>
                <c:pt idx="4489">
                  <c:v>32.887869000000002</c:v>
                </c:pt>
                <c:pt idx="4492">
                  <c:v>33.486266999999998</c:v>
                </c:pt>
                <c:pt idx="4499">
                  <c:v>33.486266999999998</c:v>
                </c:pt>
                <c:pt idx="4500">
                  <c:v>33.054620999999997</c:v>
                </c:pt>
                <c:pt idx="4507">
                  <c:v>32.946058999999998</c:v>
                </c:pt>
                <c:pt idx="4510">
                  <c:v>32.946058999999998</c:v>
                </c:pt>
                <c:pt idx="4515">
                  <c:v>32.723287999999997</c:v>
                </c:pt>
                <c:pt idx="4522">
                  <c:v>32.723287999999997</c:v>
                </c:pt>
                <c:pt idx="4523">
                  <c:v>33.348174999999998</c:v>
                </c:pt>
                <c:pt idx="4530">
                  <c:v>33.369019000000002</c:v>
                </c:pt>
                <c:pt idx="4533">
                  <c:v>33.369019000000002</c:v>
                </c:pt>
                <c:pt idx="4538">
                  <c:v>33.925294000000001</c:v>
                </c:pt>
                <c:pt idx="4543">
                  <c:v>33.925294000000001</c:v>
                </c:pt>
                <c:pt idx="4546">
                  <c:v>34.302658000000001</c:v>
                </c:pt>
                <c:pt idx="4553">
                  <c:v>34.204951999999999</c:v>
                </c:pt>
                <c:pt idx="4556">
                  <c:v>34.204951999999999</c:v>
                </c:pt>
                <c:pt idx="4561">
                  <c:v>34.733435</c:v>
                </c:pt>
                <c:pt idx="4566">
                  <c:v>34.733435</c:v>
                </c:pt>
                <c:pt idx="4569">
                  <c:v>35.341386</c:v>
                </c:pt>
                <c:pt idx="4576">
                  <c:v>35.341386</c:v>
                </c:pt>
                <c:pt idx="4577">
                  <c:v>34.416432</c:v>
                </c:pt>
                <c:pt idx="4584">
                  <c:v>34.154144000000002</c:v>
                </c:pt>
                <c:pt idx="4589">
                  <c:v>34.154144000000002</c:v>
                </c:pt>
                <c:pt idx="4592">
                  <c:v>33.978273000000002</c:v>
                </c:pt>
                <c:pt idx="4599">
                  <c:v>33.978273000000002</c:v>
                </c:pt>
                <c:pt idx="4600">
                  <c:v>34.599252</c:v>
                </c:pt>
                <c:pt idx="4607">
                  <c:v>34.663521000000003</c:v>
                </c:pt>
                <c:pt idx="4612">
                  <c:v>34.663521000000003</c:v>
                </c:pt>
                <c:pt idx="4615">
                  <c:v>34.892370999999997</c:v>
                </c:pt>
                <c:pt idx="4622">
                  <c:v>34.892370999999997</c:v>
                </c:pt>
                <c:pt idx="4623">
                  <c:v>34.551918000000001</c:v>
                </c:pt>
                <c:pt idx="4630">
                  <c:v>34.538021999999998</c:v>
                </c:pt>
                <c:pt idx="4633">
                  <c:v>34.538021999999998</c:v>
                </c:pt>
                <c:pt idx="4638">
                  <c:v>34.107244999999999</c:v>
                </c:pt>
                <c:pt idx="4645">
                  <c:v>34.107244999999999</c:v>
                </c:pt>
                <c:pt idx="4646">
                  <c:v>34.743856999999998</c:v>
                </c:pt>
                <c:pt idx="4653">
                  <c:v>34.716065</c:v>
                </c:pt>
                <c:pt idx="4656">
                  <c:v>34.716065</c:v>
                </c:pt>
                <c:pt idx="4661">
                  <c:v>33.585276</c:v>
                </c:pt>
                <c:pt idx="4666">
                  <c:v>33.585276</c:v>
                </c:pt>
                <c:pt idx="4669">
                  <c:v>34.060780999999999</c:v>
                </c:pt>
                <c:pt idx="4676">
                  <c:v>33.993906000000003</c:v>
                </c:pt>
                <c:pt idx="4679">
                  <c:v>33.993906000000003</c:v>
                </c:pt>
                <c:pt idx="4684">
                  <c:v>34.299183999999997</c:v>
                </c:pt>
                <c:pt idx="4689">
                  <c:v>34.299183999999997</c:v>
                </c:pt>
                <c:pt idx="4692">
                  <c:v>34.391244999999998</c:v>
                </c:pt>
                <c:pt idx="4699">
                  <c:v>34.391244999999998</c:v>
                </c:pt>
                <c:pt idx="4700">
                  <c:v>34.297446999999998</c:v>
                </c:pt>
                <c:pt idx="4707">
                  <c:v>34.343043999999999</c:v>
                </c:pt>
                <c:pt idx="4712">
                  <c:v>34.343043999999999</c:v>
                </c:pt>
                <c:pt idx="4715">
                  <c:v>34.754713000000002</c:v>
                </c:pt>
                <c:pt idx="4722">
                  <c:v>34.754713000000002</c:v>
                </c:pt>
                <c:pt idx="4723">
                  <c:v>34.729961000000003</c:v>
                </c:pt>
                <c:pt idx="4730">
                  <c:v>34.808126000000001</c:v>
                </c:pt>
                <c:pt idx="4735">
                  <c:v>34.808126000000001</c:v>
                </c:pt>
                <c:pt idx="4738">
                  <c:v>34.762529999999998</c:v>
                </c:pt>
                <c:pt idx="4745">
                  <c:v>34.762529999999998</c:v>
                </c:pt>
                <c:pt idx="4746">
                  <c:v>35.204597</c:v>
                </c:pt>
                <c:pt idx="4753">
                  <c:v>35.261484000000003</c:v>
                </c:pt>
                <c:pt idx="4756">
                  <c:v>35.261484000000003</c:v>
                </c:pt>
                <c:pt idx="4761">
                  <c:v>34.179765000000003</c:v>
                </c:pt>
                <c:pt idx="4766">
                  <c:v>34.179765000000003</c:v>
                </c:pt>
                <c:pt idx="4769">
                  <c:v>34.767741000000001</c:v>
                </c:pt>
                <c:pt idx="4776">
                  <c:v>34.800310000000003</c:v>
                </c:pt>
                <c:pt idx="4779">
                  <c:v>34.800310000000003</c:v>
                </c:pt>
                <c:pt idx="4784">
                  <c:v>33.597434999999997</c:v>
                </c:pt>
                <c:pt idx="4789">
                  <c:v>33.597434999999997</c:v>
                </c:pt>
                <c:pt idx="4792">
                  <c:v>32.808835000000002</c:v>
                </c:pt>
                <c:pt idx="4799">
                  <c:v>32.659886999999998</c:v>
                </c:pt>
                <c:pt idx="4802">
                  <c:v>32.659886999999998</c:v>
                </c:pt>
                <c:pt idx="4807">
                  <c:v>31.610737</c:v>
                </c:pt>
                <c:pt idx="4812">
                  <c:v>31.610737</c:v>
                </c:pt>
                <c:pt idx="4815">
                  <c:v>31.064450000000001</c:v>
                </c:pt>
                <c:pt idx="4822">
                  <c:v>31.064450000000001</c:v>
                </c:pt>
                <c:pt idx="4823">
                  <c:v>31.065753000000001</c:v>
                </c:pt>
                <c:pt idx="4830">
                  <c:v>30.882065000000001</c:v>
                </c:pt>
                <c:pt idx="4835">
                  <c:v>30.882065000000001</c:v>
                </c:pt>
                <c:pt idx="4838">
                  <c:v>30.409600000000001</c:v>
                </c:pt>
                <c:pt idx="4845">
                  <c:v>30.409600000000001</c:v>
                </c:pt>
                <c:pt idx="4846">
                  <c:v>30.389189999999999</c:v>
                </c:pt>
                <c:pt idx="4854">
                  <c:v>30.296693999999999</c:v>
                </c:pt>
                <c:pt idx="4863">
                  <c:v>30.296693999999999</c:v>
                </c:pt>
                <c:pt idx="4864">
                  <c:v>29.990548</c:v>
                </c:pt>
                <c:pt idx="4871">
                  <c:v>29.888064</c:v>
                </c:pt>
                <c:pt idx="4874">
                  <c:v>29.888064</c:v>
                </c:pt>
                <c:pt idx="4879">
                  <c:v>29.559336999999999</c:v>
                </c:pt>
                <c:pt idx="4884">
                  <c:v>29.559336999999999</c:v>
                </c:pt>
                <c:pt idx="4887">
                  <c:v>29.531544</c:v>
                </c:pt>
                <c:pt idx="4894">
                  <c:v>29.613617999999999</c:v>
                </c:pt>
                <c:pt idx="4897">
                  <c:v>29.613617999999999</c:v>
                </c:pt>
                <c:pt idx="4902">
                  <c:v>29.271863</c:v>
                </c:pt>
                <c:pt idx="4907">
                  <c:v>29.271863</c:v>
                </c:pt>
                <c:pt idx="4910">
                  <c:v>29.733905</c:v>
                </c:pt>
                <c:pt idx="4917">
                  <c:v>29.733905</c:v>
                </c:pt>
                <c:pt idx="4918">
                  <c:v>29.965361000000001</c:v>
                </c:pt>
                <c:pt idx="4926">
                  <c:v>29.982731000000001</c:v>
                </c:pt>
                <c:pt idx="4935">
                  <c:v>29.982731000000001</c:v>
                </c:pt>
                <c:pt idx="4936">
                  <c:v>28.554480000000002</c:v>
                </c:pt>
                <c:pt idx="4943">
                  <c:v>28.257017999999999</c:v>
                </c:pt>
                <c:pt idx="4946">
                  <c:v>28.257017999999999</c:v>
                </c:pt>
                <c:pt idx="4951">
                  <c:v>26.880443</c:v>
                </c:pt>
                <c:pt idx="4956">
                  <c:v>26.880443</c:v>
                </c:pt>
                <c:pt idx="4959">
                  <c:v>25.585941999999999</c:v>
                </c:pt>
                <c:pt idx="4964">
                  <c:v>25.585941999999999</c:v>
                </c:pt>
                <c:pt idx="4965">
                  <c:v>25.521671999999999</c:v>
                </c:pt>
                <c:pt idx="4969">
                  <c:v>25.621984000000001</c:v>
                </c:pt>
                <c:pt idx="4971">
                  <c:v>25.621984000000001</c:v>
                </c:pt>
                <c:pt idx="4974">
                  <c:v>26.210394000000001</c:v>
                </c:pt>
                <c:pt idx="4977">
                  <c:v>26.210394000000001</c:v>
                </c:pt>
                <c:pt idx="4979">
                  <c:v>26.809660000000001</c:v>
                </c:pt>
                <c:pt idx="4983">
                  <c:v>26.809660000000001</c:v>
                </c:pt>
                <c:pt idx="4984">
                  <c:v>27.426297000000002</c:v>
                </c:pt>
                <c:pt idx="4988">
                  <c:v>27.426297000000002</c:v>
                </c:pt>
                <c:pt idx="4989">
                  <c:v>28.013838</c:v>
                </c:pt>
                <c:pt idx="4993">
                  <c:v>28.105464999999999</c:v>
                </c:pt>
                <c:pt idx="4995">
                  <c:v>28.105464999999999</c:v>
                </c:pt>
                <c:pt idx="4998">
                  <c:v>28.708639000000002</c:v>
                </c:pt>
                <c:pt idx="5001">
                  <c:v>28.708639000000002</c:v>
                </c:pt>
                <c:pt idx="5003">
                  <c:v>29.297483</c:v>
                </c:pt>
                <c:pt idx="5006">
                  <c:v>29.297483</c:v>
                </c:pt>
                <c:pt idx="5008">
                  <c:v>29.944517000000001</c:v>
                </c:pt>
                <c:pt idx="5012">
                  <c:v>29.944517000000001</c:v>
                </c:pt>
                <c:pt idx="5013">
                  <c:v>30.506872000000001</c:v>
                </c:pt>
                <c:pt idx="5017">
                  <c:v>30.590247999999999</c:v>
                </c:pt>
                <c:pt idx="5019">
                  <c:v>30.590247999999999</c:v>
                </c:pt>
                <c:pt idx="5022">
                  <c:v>31.170840999999999</c:v>
                </c:pt>
                <c:pt idx="5025">
                  <c:v>31.170840999999999</c:v>
                </c:pt>
                <c:pt idx="5027">
                  <c:v>31.773581</c:v>
                </c:pt>
                <c:pt idx="5030">
                  <c:v>31.773581</c:v>
                </c:pt>
                <c:pt idx="5032">
                  <c:v>32.366768</c:v>
                </c:pt>
                <c:pt idx="5036">
                  <c:v>32.366768</c:v>
                </c:pt>
                <c:pt idx="5037">
                  <c:v>32.947361000000001</c:v>
                </c:pt>
                <c:pt idx="5041">
                  <c:v>33.048541999999998</c:v>
                </c:pt>
                <c:pt idx="5042">
                  <c:v>33.048541999999998</c:v>
                </c:pt>
                <c:pt idx="5043">
                  <c:v>33.480187000000001</c:v>
                </c:pt>
                <c:pt idx="5044">
                  <c:v>33.480187000000001</c:v>
                </c:pt>
                <c:pt idx="5045">
                  <c:v>33.942230000000002</c:v>
                </c:pt>
                <c:pt idx="5046">
                  <c:v>33.942230000000002</c:v>
                </c:pt>
                <c:pt idx="5047">
                  <c:v>34.398628000000002</c:v>
                </c:pt>
                <c:pt idx="5048">
                  <c:v>34.398628000000002</c:v>
                </c:pt>
                <c:pt idx="5049">
                  <c:v>34.830272999999998</c:v>
                </c:pt>
                <c:pt idx="5050">
                  <c:v>34.830272999999998</c:v>
                </c:pt>
                <c:pt idx="5051">
                  <c:v>35.339215000000003</c:v>
                </c:pt>
                <c:pt idx="5052">
                  <c:v>35.339215000000003</c:v>
                </c:pt>
                <c:pt idx="5053">
                  <c:v>35.817759000000002</c:v>
                </c:pt>
                <c:pt idx="5054">
                  <c:v>35.817759000000002</c:v>
                </c:pt>
                <c:pt idx="5055">
                  <c:v>36.271551000000002</c:v>
                </c:pt>
                <c:pt idx="5056">
                  <c:v>36.271551000000002</c:v>
                </c:pt>
                <c:pt idx="5058">
                  <c:v>36.826957999999998</c:v>
                </c:pt>
                <c:pt idx="5059">
                  <c:v>36.826957999999998</c:v>
                </c:pt>
                <c:pt idx="5060">
                  <c:v>37.361086999999998</c:v>
                </c:pt>
                <c:pt idx="5061">
                  <c:v>37.361086999999998</c:v>
                </c:pt>
                <c:pt idx="5062">
                  <c:v>37.914321999999999</c:v>
                </c:pt>
                <c:pt idx="5063">
                  <c:v>37.930390000000003</c:v>
                </c:pt>
                <c:pt idx="5064">
                  <c:v>37.930390000000003</c:v>
                </c:pt>
                <c:pt idx="5065">
                  <c:v>38.584370999999997</c:v>
                </c:pt>
                <c:pt idx="5066">
                  <c:v>38.584370999999997</c:v>
                </c:pt>
                <c:pt idx="5067">
                  <c:v>39.050322000000001</c:v>
                </c:pt>
                <c:pt idx="5068">
                  <c:v>39.050322000000001</c:v>
                </c:pt>
                <c:pt idx="5069">
                  <c:v>39.539288999999997</c:v>
                </c:pt>
                <c:pt idx="5070">
                  <c:v>39.539288999999997</c:v>
                </c:pt>
                <c:pt idx="5071">
                  <c:v>40.036071999999997</c:v>
                </c:pt>
                <c:pt idx="5072">
                  <c:v>40.036071999999997</c:v>
                </c:pt>
                <c:pt idx="5073">
                  <c:v>40.522866999999998</c:v>
                </c:pt>
                <c:pt idx="5074">
                  <c:v>40.522866999999998</c:v>
                </c:pt>
                <c:pt idx="5075">
                  <c:v>41.053522000000001</c:v>
                </c:pt>
                <c:pt idx="5076">
                  <c:v>41.053522000000001</c:v>
                </c:pt>
                <c:pt idx="5077">
                  <c:v>41.518169999999998</c:v>
                </c:pt>
                <c:pt idx="5078">
                  <c:v>41.518169999999998</c:v>
                </c:pt>
                <c:pt idx="5079">
                  <c:v>41.981081000000003</c:v>
                </c:pt>
                <c:pt idx="5080">
                  <c:v>41.981081000000003</c:v>
                </c:pt>
                <c:pt idx="5081">
                  <c:v>42.487851999999997</c:v>
                </c:pt>
                <c:pt idx="5082">
                  <c:v>42.487851999999997</c:v>
                </c:pt>
                <c:pt idx="5083">
                  <c:v>42.939906999999998</c:v>
                </c:pt>
                <c:pt idx="5084">
                  <c:v>42.939906999999998</c:v>
                </c:pt>
                <c:pt idx="5085">
                  <c:v>43.459705</c:v>
                </c:pt>
                <c:pt idx="5086">
                  <c:v>43.459705</c:v>
                </c:pt>
                <c:pt idx="5087">
                  <c:v>43.933906999999998</c:v>
                </c:pt>
                <c:pt idx="5088">
                  <c:v>43.933472999999999</c:v>
                </c:pt>
                <c:pt idx="5089">
                  <c:v>43.933472999999999</c:v>
                </c:pt>
                <c:pt idx="5090">
                  <c:v>44.446323</c:v>
                </c:pt>
                <c:pt idx="5091">
                  <c:v>44.446323</c:v>
                </c:pt>
                <c:pt idx="5092">
                  <c:v>44.910536999999998</c:v>
                </c:pt>
                <c:pt idx="5093">
                  <c:v>44.910536999999998</c:v>
                </c:pt>
                <c:pt idx="5094">
                  <c:v>45.341313999999997</c:v>
                </c:pt>
                <c:pt idx="5095">
                  <c:v>45.341313999999997</c:v>
                </c:pt>
                <c:pt idx="5096">
                  <c:v>45.832017999999998</c:v>
                </c:pt>
                <c:pt idx="5097">
                  <c:v>45.832017999999998</c:v>
                </c:pt>
                <c:pt idx="5098">
                  <c:v>46.307088</c:v>
                </c:pt>
                <c:pt idx="5099">
                  <c:v>46.307088</c:v>
                </c:pt>
                <c:pt idx="5100">
                  <c:v>46.767828000000002</c:v>
                </c:pt>
                <c:pt idx="5101">
                  <c:v>46.767828000000002</c:v>
                </c:pt>
                <c:pt idx="5102">
                  <c:v>47.270690999999999</c:v>
                </c:pt>
                <c:pt idx="5103">
                  <c:v>47.270690999999999</c:v>
                </c:pt>
                <c:pt idx="5104">
                  <c:v>47.707113</c:v>
                </c:pt>
                <c:pt idx="5105">
                  <c:v>47.707113</c:v>
                </c:pt>
                <c:pt idx="5106">
                  <c:v>48.191737000000003</c:v>
                </c:pt>
                <c:pt idx="5107">
                  <c:v>48.191737000000003</c:v>
                </c:pt>
                <c:pt idx="5108">
                  <c:v>48.665503999999999</c:v>
                </c:pt>
                <c:pt idx="5109">
                  <c:v>48.665503999999999</c:v>
                </c:pt>
                <c:pt idx="5110">
                  <c:v>49.148825000000002</c:v>
                </c:pt>
                <c:pt idx="5111">
                  <c:v>49.165761000000003</c:v>
                </c:pt>
                <c:pt idx="5112">
                  <c:v>49.165761000000003</c:v>
                </c:pt>
                <c:pt idx="5113">
                  <c:v>49.812361000000003</c:v>
                </c:pt>
                <c:pt idx="5114">
                  <c:v>49.812361000000003</c:v>
                </c:pt>
                <c:pt idx="5115">
                  <c:v>50.463737000000002</c:v>
                </c:pt>
                <c:pt idx="5116">
                  <c:v>50.463737000000002</c:v>
                </c:pt>
                <c:pt idx="5117">
                  <c:v>50.940109999999997</c:v>
                </c:pt>
                <c:pt idx="5118">
                  <c:v>50.940109999999997</c:v>
                </c:pt>
                <c:pt idx="5119">
                  <c:v>51.411271999999997</c:v>
                </c:pt>
                <c:pt idx="5120">
                  <c:v>51.411271999999997</c:v>
                </c:pt>
                <c:pt idx="5121">
                  <c:v>51.824244999999998</c:v>
                </c:pt>
                <c:pt idx="5122">
                  <c:v>51.824244999999998</c:v>
                </c:pt>
                <c:pt idx="5123">
                  <c:v>52.310606</c:v>
                </c:pt>
                <c:pt idx="5124">
                  <c:v>52.310606</c:v>
                </c:pt>
                <c:pt idx="5125">
                  <c:v>52.768740000000001</c:v>
                </c:pt>
                <c:pt idx="5126">
                  <c:v>52.768740000000001</c:v>
                </c:pt>
                <c:pt idx="5127">
                  <c:v>53.270299999999999</c:v>
                </c:pt>
                <c:pt idx="5128">
                  <c:v>53.270299999999999</c:v>
                </c:pt>
                <c:pt idx="5129">
                  <c:v>53.731907999999997</c:v>
                </c:pt>
                <c:pt idx="5130">
                  <c:v>53.731907999999997</c:v>
                </c:pt>
                <c:pt idx="5131">
                  <c:v>54.200899</c:v>
                </c:pt>
                <c:pt idx="5132">
                  <c:v>54.200899</c:v>
                </c:pt>
                <c:pt idx="5133">
                  <c:v>54.660336999999998</c:v>
                </c:pt>
                <c:pt idx="5134">
                  <c:v>54.660336999999998</c:v>
                </c:pt>
                <c:pt idx="5135">
                  <c:v>55.131065</c:v>
                </c:pt>
                <c:pt idx="5136">
                  <c:v>55.172317999999997</c:v>
                </c:pt>
                <c:pt idx="5137">
                  <c:v>55.172317999999997</c:v>
                </c:pt>
                <c:pt idx="5138">
                  <c:v>55.624374000000003</c:v>
                </c:pt>
                <c:pt idx="5139">
                  <c:v>55.624374000000003</c:v>
                </c:pt>
                <c:pt idx="5140">
                  <c:v>56.128104</c:v>
                </c:pt>
                <c:pt idx="5141">
                  <c:v>56.128104</c:v>
                </c:pt>
                <c:pt idx="5142">
                  <c:v>56.614030999999997</c:v>
                </c:pt>
                <c:pt idx="5143">
                  <c:v>56.614030999999997</c:v>
                </c:pt>
                <c:pt idx="5144">
                  <c:v>57.069994999999999</c:v>
                </c:pt>
                <c:pt idx="5145">
                  <c:v>57.069994999999999</c:v>
                </c:pt>
                <c:pt idx="5146">
                  <c:v>57.556789999999999</c:v>
                </c:pt>
                <c:pt idx="5147">
                  <c:v>57.556789999999999</c:v>
                </c:pt>
                <c:pt idx="5148">
                  <c:v>58.033163000000002</c:v>
                </c:pt>
                <c:pt idx="5149">
                  <c:v>58.033163000000002</c:v>
                </c:pt>
                <c:pt idx="5150">
                  <c:v>58.489995</c:v>
                </c:pt>
                <c:pt idx="5151">
                  <c:v>58.489995</c:v>
                </c:pt>
                <c:pt idx="5152">
                  <c:v>58.956814000000001</c:v>
                </c:pt>
                <c:pt idx="5153">
                  <c:v>58.956814000000001</c:v>
                </c:pt>
                <c:pt idx="5154">
                  <c:v>59.444477999999997</c:v>
                </c:pt>
                <c:pt idx="5155">
                  <c:v>59.444477999999997</c:v>
                </c:pt>
                <c:pt idx="5156">
                  <c:v>59.895665000000001</c:v>
                </c:pt>
                <c:pt idx="5157">
                  <c:v>59.895665000000001</c:v>
                </c:pt>
                <c:pt idx="5158">
                  <c:v>60.341206</c:v>
                </c:pt>
                <c:pt idx="5159">
                  <c:v>60.361181000000002</c:v>
                </c:pt>
                <c:pt idx="5160">
                  <c:v>60.361181000000002</c:v>
                </c:pt>
                <c:pt idx="5161">
                  <c:v>60.839292</c:v>
                </c:pt>
                <c:pt idx="5162">
                  <c:v>60.839292</c:v>
                </c:pt>
                <c:pt idx="5163">
                  <c:v>61.274844999999999</c:v>
                </c:pt>
                <c:pt idx="5164">
                  <c:v>61.274844999999999</c:v>
                </c:pt>
                <c:pt idx="5165">
                  <c:v>61.734282999999998</c:v>
                </c:pt>
                <c:pt idx="5166">
                  <c:v>61.734282999999998</c:v>
                </c:pt>
                <c:pt idx="5167">
                  <c:v>62.206313000000002</c:v>
                </c:pt>
                <c:pt idx="5168">
                  <c:v>62.206313000000002</c:v>
                </c:pt>
                <c:pt idx="5169">
                  <c:v>62.653157</c:v>
                </c:pt>
                <c:pt idx="5170">
                  <c:v>62.653157</c:v>
                </c:pt>
                <c:pt idx="5171">
                  <c:v>63.133004</c:v>
                </c:pt>
                <c:pt idx="5172">
                  <c:v>63.133004</c:v>
                </c:pt>
                <c:pt idx="5173">
                  <c:v>63.592875999999997</c:v>
                </c:pt>
                <c:pt idx="5174">
                  <c:v>63.592875999999997</c:v>
                </c:pt>
                <c:pt idx="5175">
                  <c:v>64.070552000000006</c:v>
                </c:pt>
                <c:pt idx="5177">
                  <c:v>64.070552000000006</c:v>
                </c:pt>
                <c:pt idx="5178">
                  <c:v>64.531726000000006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85760"/>
        <c:axId val="152951040"/>
      </c:lineChart>
      <c:catAx>
        <c:axId val="773939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7395456"/>
        <c:crosses val="autoZero"/>
        <c:auto val="1"/>
        <c:lblAlgn val="ctr"/>
        <c:lblOffset val="100"/>
        <c:noMultiLvlLbl val="0"/>
      </c:catAx>
      <c:valAx>
        <c:axId val="7739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393920"/>
        <c:crosses val="autoZero"/>
        <c:crossBetween val="between"/>
      </c:valAx>
      <c:valAx>
        <c:axId val="152951040"/>
        <c:scaling>
          <c:orientation val="minMax"/>
          <c:max val="55"/>
          <c:min val="45"/>
        </c:scaling>
        <c:delete val="0"/>
        <c:axPos val="r"/>
        <c:numFmt formatCode="General" sourceLinked="1"/>
        <c:majorTickMark val="out"/>
        <c:minorTickMark val="none"/>
        <c:tickLblPos val="nextTo"/>
        <c:crossAx val="41685760"/>
        <c:crosses val="max"/>
        <c:crossBetween val="between"/>
      </c:valAx>
      <c:catAx>
        <c:axId val="4168576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2951040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60960</xdr:colOff>
      <xdr:row>30</xdr:row>
      <xdr:rowOff>45720</xdr:rowOff>
    </xdr:from>
    <xdr:to>
      <xdr:col>20</xdr:col>
      <xdr:colOff>586740</xdr:colOff>
      <xdr:row>49</xdr:row>
      <xdr:rowOff>45720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220980</xdr:colOff>
      <xdr:row>12</xdr:row>
      <xdr:rowOff>53340</xdr:rowOff>
    </xdr:from>
    <xdr:to>
      <xdr:col>20</xdr:col>
      <xdr:colOff>548640</xdr:colOff>
      <xdr:row>27</xdr:row>
      <xdr:rowOff>53340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3878580</xdr:colOff>
      <xdr:row>2</xdr:row>
      <xdr:rowOff>30486</xdr:rowOff>
    </xdr:from>
    <xdr:to>
      <xdr:col>15</xdr:col>
      <xdr:colOff>407670</xdr:colOff>
      <xdr:row>22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82"/>
  <sheetViews>
    <sheetView tabSelected="1" topLeftCell="A3211" workbookViewId="0">
      <selection activeCell="P7" sqref="P7"/>
    </sheetView>
  </sheetViews>
  <sheetFormatPr defaultRowHeight="14.4" x14ac:dyDescent="0.3"/>
  <cols>
    <col min="1" max="1" width="8.6640625" bestFit="1" customWidth="1"/>
    <col min="2" max="2" width="11.6640625" style="3" bestFit="1" customWidth="1"/>
    <col min="3" max="3" width="16.21875" bestFit="1" customWidth="1"/>
    <col min="4" max="4" width="97.88671875" customWidth="1"/>
    <col min="5" max="5" width="7.88671875" bestFit="1" customWidth="1"/>
    <col min="6" max="6" width="11" bestFit="1" customWidth="1"/>
    <col min="7" max="7" width="10" bestFit="1" customWidth="1"/>
    <col min="8" max="8" width="95.44140625" hidden="1" customWidth="1"/>
    <col min="9" max="9" width="101.10937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1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41947</v>
      </c>
      <c r="B2" s="3">
        <v>0.82397318287037036</v>
      </c>
      <c r="C2" t="s">
        <v>39</v>
      </c>
      <c r="D2" t="s">
        <v>40</v>
      </c>
    </row>
    <row r="3" spans="1:39" x14ac:dyDescent="0.3">
      <c r="A3" s="1">
        <v>41947</v>
      </c>
      <c r="B3" s="3">
        <v>0.82397368055555553</v>
      </c>
      <c r="C3" t="s">
        <v>39</v>
      </c>
      <c r="D3" t="s">
        <v>41</v>
      </c>
    </row>
    <row r="4" spans="1:39" x14ac:dyDescent="0.3">
      <c r="A4" s="1">
        <v>41947</v>
      </c>
      <c r="B4" s="3">
        <v>0.82397415509259264</v>
      </c>
      <c r="C4" t="s">
        <v>39</v>
      </c>
      <c r="D4" t="s">
        <v>42</v>
      </c>
    </row>
    <row r="5" spans="1:39" x14ac:dyDescent="0.3">
      <c r="A5" s="1">
        <v>41947</v>
      </c>
      <c r="B5" s="3">
        <v>0.82397469907407406</v>
      </c>
      <c r="C5" t="s">
        <v>39</v>
      </c>
      <c r="D5" t="s">
        <v>43</v>
      </c>
    </row>
    <row r="6" spans="1:39" x14ac:dyDescent="0.3">
      <c r="A6" s="1">
        <v>41947</v>
      </c>
      <c r="B6" s="3">
        <v>0.82397524305555558</v>
      </c>
      <c r="C6" t="s">
        <v>39</v>
      </c>
      <c r="D6" t="s">
        <v>44</v>
      </c>
    </row>
    <row r="7" spans="1:39" x14ac:dyDescent="0.3">
      <c r="A7" s="1">
        <v>41947</v>
      </c>
      <c r="B7" s="3">
        <v>0.82397577546296297</v>
      </c>
      <c r="C7" t="s">
        <v>39</v>
      </c>
      <c r="D7" t="s">
        <v>45</v>
      </c>
    </row>
    <row r="8" spans="1:39" x14ac:dyDescent="0.3">
      <c r="A8" s="1">
        <v>41947</v>
      </c>
      <c r="B8" s="3">
        <v>0.82397630787037046</v>
      </c>
      <c r="C8" t="s">
        <v>39</v>
      </c>
      <c r="D8" t="s">
        <v>46</v>
      </c>
    </row>
    <row r="9" spans="1:39" x14ac:dyDescent="0.3">
      <c r="A9" s="1">
        <v>41947</v>
      </c>
      <c r="B9" s="3">
        <v>0.82397729166666667</v>
      </c>
      <c r="C9" t="s">
        <v>39</v>
      </c>
      <c r="D9" t="s">
        <v>47</v>
      </c>
    </row>
    <row r="10" spans="1:39" x14ac:dyDescent="0.3">
      <c r="A10" s="1">
        <v>41947</v>
      </c>
      <c r="B10" s="3">
        <v>0.82397832175925922</v>
      </c>
      <c r="C10" t="s">
        <v>39</v>
      </c>
      <c r="D10" t="s">
        <v>48</v>
      </c>
    </row>
    <row r="11" spans="1:39" x14ac:dyDescent="0.3">
      <c r="A11" s="1">
        <v>41947</v>
      </c>
      <c r="B11" s="3">
        <v>0.82397935185185178</v>
      </c>
      <c r="C11" t="s">
        <v>39</v>
      </c>
      <c r="D11" t="s">
        <v>49</v>
      </c>
    </row>
    <row r="12" spans="1:39" x14ac:dyDescent="0.3">
      <c r="A12" s="1">
        <v>41947</v>
      </c>
      <c r="B12" s="3">
        <v>0.82398037037037042</v>
      </c>
      <c r="C12" t="s">
        <v>39</v>
      </c>
      <c r="D12" t="s">
        <v>50</v>
      </c>
    </row>
    <row r="13" spans="1:39" x14ac:dyDescent="0.3">
      <c r="A13" s="1">
        <v>41947</v>
      </c>
      <c r="B13" s="3">
        <v>0.82398138888888894</v>
      </c>
      <c r="C13" t="s">
        <v>39</v>
      </c>
      <c r="D13" t="s">
        <v>51</v>
      </c>
    </row>
    <row r="14" spans="1:39" x14ac:dyDescent="0.3">
      <c r="A14" s="1">
        <v>41947</v>
      </c>
      <c r="B14" s="3">
        <v>0.82398238425925918</v>
      </c>
      <c r="C14" t="s">
        <v>39</v>
      </c>
      <c r="D14" t="s">
        <v>52</v>
      </c>
    </row>
    <row r="15" spans="1:39" x14ac:dyDescent="0.3">
      <c r="A15" s="1">
        <v>41947</v>
      </c>
      <c r="B15" s="3">
        <v>0.82398337962962964</v>
      </c>
      <c r="C15" t="s">
        <v>39</v>
      </c>
      <c r="D15" t="s">
        <v>53</v>
      </c>
    </row>
    <row r="16" spans="1:39" x14ac:dyDescent="0.3">
      <c r="A16" s="1">
        <v>41947</v>
      </c>
      <c r="B16" s="3">
        <v>0.82398446759259258</v>
      </c>
      <c r="C16" t="s">
        <v>39</v>
      </c>
      <c r="D16" t="s">
        <v>54</v>
      </c>
    </row>
    <row r="17" spans="1:39" x14ac:dyDescent="0.3">
      <c r="A17" s="1">
        <v>41947</v>
      </c>
      <c r="B17" s="3">
        <v>0.82398550925925929</v>
      </c>
      <c r="C17" t="s">
        <v>39</v>
      </c>
      <c r="D17" t="s">
        <v>55</v>
      </c>
    </row>
    <row r="18" spans="1:39" x14ac:dyDescent="0.3">
      <c r="A18" s="1">
        <v>41947</v>
      </c>
      <c r="B18" s="3">
        <v>0.82398646990740743</v>
      </c>
      <c r="C18" t="s">
        <v>39</v>
      </c>
      <c r="D18" t="s">
        <v>56</v>
      </c>
    </row>
    <row r="19" spans="1:39" x14ac:dyDescent="0.3">
      <c r="A19" s="1">
        <v>41947</v>
      </c>
      <c r="B19" s="3">
        <v>0.82398748842592584</v>
      </c>
      <c r="C19" t="s">
        <v>39</v>
      </c>
      <c r="D19" t="s">
        <v>57</v>
      </c>
    </row>
    <row r="20" spans="1:39" x14ac:dyDescent="0.3">
      <c r="A20" s="1">
        <v>41947</v>
      </c>
      <c r="B20" s="3">
        <v>0.82409349537037035</v>
      </c>
      <c r="C20" t="s">
        <v>39</v>
      </c>
      <c r="D20" t="s">
        <v>58</v>
      </c>
      <c r="F20">
        <v>138.118133</v>
      </c>
      <c r="G20">
        <v>46.46649</v>
      </c>
      <c r="AK20">
        <v>0.38945299999999999</v>
      </c>
      <c r="AL20">
        <v>0.41160000000000002</v>
      </c>
      <c r="AM20">
        <v>1.704216</v>
      </c>
    </row>
    <row r="21" spans="1:39" x14ac:dyDescent="0.3">
      <c r="A21" s="1">
        <v>41947</v>
      </c>
      <c r="B21" s="3">
        <v>0.82409596064814805</v>
      </c>
      <c r="C21" t="s">
        <v>39</v>
      </c>
      <c r="D21" t="s">
        <v>59</v>
      </c>
      <c r="J21">
        <v>1004.8811040000001</v>
      </c>
      <c r="K21">
        <v>17.741667</v>
      </c>
      <c r="L21">
        <v>62.359375</v>
      </c>
      <c r="M21">
        <v>19.045000000000002</v>
      </c>
    </row>
    <row r="22" spans="1:39" x14ac:dyDescent="0.3">
      <c r="A22" s="1">
        <v>41947</v>
      </c>
      <c r="B22" s="3">
        <v>0.82398866898148138</v>
      </c>
      <c r="C22" t="s">
        <v>39</v>
      </c>
      <c r="D22" t="s">
        <v>60</v>
      </c>
      <c r="O22" t="s">
        <v>61</v>
      </c>
    </row>
    <row r="23" spans="1:39" x14ac:dyDescent="0.3">
      <c r="A23" s="1">
        <v>41947</v>
      </c>
      <c r="B23" s="3">
        <v>0.82409886574074076</v>
      </c>
      <c r="C23" t="s">
        <v>39</v>
      </c>
      <c r="D23" t="s">
        <v>58</v>
      </c>
      <c r="F23">
        <v>51.293590000000002</v>
      </c>
      <c r="G23">
        <v>32.851742000000002</v>
      </c>
      <c r="AK23">
        <v>0.213814</v>
      </c>
      <c r="AL23">
        <v>0.37029299999999998</v>
      </c>
      <c r="AM23">
        <v>2.4120089999999998</v>
      </c>
    </row>
    <row r="24" spans="1:39" x14ac:dyDescent="0.3">
      <c r="A24" s="1">
        <v>41947</v>
      </c>
      <c r="B24" s="3">
        <v>0.82410079861111107</v>
      </c>
      <c r="C24" t="s">
        <v>39</v>
      </c>
      <c r="D24" t="s">
        <v>58</v>
      </c>
      <c r="F24">
        <v>51.280127999999998</v>
      </c>
      <c r="G24">
        <v>32.850898000000001</v>
      </c>
      <c r="AK24">
        <v>0.21587700000000001</v>
      </c>
      <c r="AL24">
        <v>0.34035900000000002</v>
      </c>
      <c r="AM24">
        <v>2.415959</v>
      </c>
    </row>
    <row r="25" spans="1:39" x14ac:dyDescent="0.3">
      <c r="A25" s="1">
        <v>41947</v>
      </c>
      <c r="B25" s="3">
        <v>0.82405849537037035</v>
      </c>
      <c r="C25" t="s">
        <v>39</v>
      </c>
      <c r="D25" t="s">
        <v>60</v>
      </c>
      <c r="O25" t="s">
        <v>62</v>
      </c>
    </row>
    <row r="26" spans="1:39" x14ac:dyDescent="0.3">
      <c r="A26" s="1">
        <v>41947</v>
      </c>
      <c r="B26" s="3">
        <v>0.82407008101851853</v>
      </c>
      <c r="C26" t="s">
        <v>39</v>
      </c>
      <c r="D26" t="s">
        <v>60</v>
      </c>
      <c r="O26" t="s">
        <v>63</v>
      </c>
    </row>
    <row r="27" spans="1:39" x14ac:dyDescent="0.3">
      <c r="A27" s="1">
        <v>41947</v>
      </c>
      <c r="B27" s="3">
        <v>0.82408155092592594</v>
      </c>
      <c r="C27" t="s">
        <v>39</v>
      </c>
      <c r="D27" t="s">
        <v>60</v>
      </c>
      <c r="O27" t="s">
        <v>64</v>
      </c>
    </row>
    <row r="28" spans="1:39" x14ac:dyDescent="0.3">
      <c r="A28" s="1">
        <v>41947</v>
      </c>
      <c r="B28" s="3">
        <v>0.82410606481481485</v>
      </c>
      <c r="C28" t="s">
        <v>39</v>
      </c>
      <c r="D28" t="s">
        <v>58</v>
      </c>
      <c r="F28">
        <v>51.297497999999997</v>
      </c>
      <c r="G28">
        <v>32.844144</v>
      </c>
      <c r="AK28">
        <v>0.23682</v>
      </c>
      <c r="AL28">
        <v>0.35197099999999998</v>
      </c>
      <c r="AM28">
        <v>2.4141029999999999</v>
      </c>
    </row>
    <row r="29" spans="1:39" x14ac:dyDescent="0.3">
      <c r="A29" s="1">
        <v>41947</v>
      </c>
      <c r="B29" s="3">
        <v>0.82410719907407415</v>
      </c>
      <c r="C29" t="s">
        <v>39</v>
      </c>
      <c r="D29" t="s">
        <v>65</v>
      </c>
    </row>
    <row r="30" spans="1:39" x14ac:dyDescent="0.3">
      <c r="A30" s="1">
        <v>41947</v>
      </c>
      <c r="B30" s="3">
        <v>0.82415464120370363</v>
      </c>
      <c r="C30" t="s">
        <v>39</v>
      </c>
      <c r="D30" t="s">
        <v>58</v>
      </c>
      <c r="F30">
        <v>51.268403999999997</v>
      </c>
      <c r="G30">
        <v>32.844313</v>
      </c>
      <c r="AK30">
        <v>0.23624899999999999</v>
      </c>
      <c r="AL30">
        <v>0.37124400000000002</v>
      </c>
      <c r="AM30">
        <v>2.411057</v>
      </c>
    </row>
    <row r="31" spans="1:39" x14ac:dyDescent="0.3">
      <c r="A31" s="1">
        <v>41947</v>
      </c>
      <c r="B31" s="3">
        <v>0.82415571759259265</v>
      </c>
      <c r="C31" t="s">
        <v>39</v>
      </c>
      <c r="D31" t="s">
        <v>66</v>
      </c>
    </row>
    <row r="32" spans="1:39" x14ac:dyDescent="0.3">
      <c r="A32" s="1">
        <v>41947</v>
      </c>
      <c r="B32" s="3">
        <v>0.82415620370370368</v>
      </c>
      <c r="C32" t="s">
        <v>39</v>
      </c>
      <c r="D32" t="s">
        <v>67</v>
      </c>
    </row>
    <row r="33" spans="1:39" x14ac:dyDescent="0.3">
      <c r="A33" s="1">
        <v>41947</v>
      </c>
      <c r="B33" s="3">
        <v>0.82415687500000001</v>
      </c>
      <c r="C33" t="s">
        <v>39</v>
      </c>
      <c r="D33" t="s">
        <v>68</v>
      </c>
      <c r="I33" t="s">
        <v>69</v>
      </c>
    </row>
    <row r="34" spans="1:39" x14ac:dyDescent="0.3">
      <c r="A34" s="1">
        <v>41947</v>
      </c>
      <c r="B34" s="3">
        <v>0.82415689814814819</v>
      </c>
      <c r="C34" t="s">
        <v>39</v>
      </c>
      <c r="D34" t="s">
        <v>68</v>
      </c>
      <c r="I34" t="s">
        <v>70</v>
      </c>
    </row>
    <row r="35" spans="1:39" x14ac:dyDescent="0.3">
      <c r="A35" s="1">
        <v>41947</v>
      </c>
      <c r="B35" s="3">
        <v>0.82422872685185189</v>
      </c>
      <c r="C35" t="s">
        <v>39</v>
      </c>
      <c r="D35" t="s">
        <v>58</v>
      </c>
      <c r="F35">
        <v>51.266666999999998</v>
      </c>
      <c r="G35">
        <v>32.839753999999999</v>
      </c>
      <c r="AK35">
        <v>0.23888300000000001</v>
      </c>
      <c r="AL35">
        <v>0.356682</v>
      </c>
      <c r="AM35">
        <v>2.4184809999999999</v>
      </c>
    </row>
    <row r="36" spans="1:39" x14ac:dyDescent="0.3">
      <c r="A36" s="1">
        <v>41947</v>
      </c>
      <c r="B36" s="3">
        <v>0.82416846064814819</v>
      </c>
      <c r="C36" t="s">
        <v>39</v>
      </c>
      <c r="D36" t="s">
        <v>68</v>
      </c>
      <c r="I36" t="s">
        <v>71</v>
      </c>
    </row>
    <row r="37" spans="1:39" x14ac:dyDescent="0.3">
      <c r="A37" s="1">
        <v>41947</v>
      </c>
      <c r="B37" s="3">
        <v>0.82416847222222211</v>
      </c>
      <c r="C37" t="s">
        <v>39</v>
      </c>
      <c r="D37" t="s">
        <v>68</v>
      </c>
      <c r="I37" t="s">
        <v>70</v>
      </c>
    </row>
    <row r="38" spans="1:39" x14ac:dyDescent="0.3">
      <c r="A38" s="1">
        <v>41947</v>
      </c>
      <c r="B38" s="3">
        <v>0.82418026620370366</v>
      </c>
      <c r="C38" t="s">
        <v>39</v>
      </c>
      <c r="D38" t="s">
        <v>68</v>
      </c>
      <c r="I38" t="s">
        <v>72</v>
      </c>
    </row>
    <row r="39" spans="1:39" x14ac:dyDescent="0.3">
      <c r="A39" s="1">
        <v>41947</v>
      </c>
      <c r="B39" s="3">
        <v>0.8241802777777778</v>
      </c>
      <c r="C39" t="s">
        <v>39</v>
      </c>
      <c r="D39" t="s">
        <v>68</v>
      </c>
      <c r="I39">
        <v>0</v>
      </c>
    </row>
    <row r="40" spans="1:39" x14ac:dyDescent="0.3">
      <c r="A40" s="1">
        <v>41947</v>
      </c>
      <c r="B40" s="3">
        <v>0.82418030092592598</v>
      </c>
      <c r="C40" t="s">
        <v>39</v>
      </c>
      <c r="D40" t="s">
        <v>68</v>
      </c>
      <c r="I40" t="s">
        <v>61</v>
      </c>
    </row>
    <row r="41" spans="1:39" x14ac:dyDescent="0.3">
      <c r="A41" s="1">
        <v>41947</v>
      </c>
      <c r="B41" s="3">
        <v>0.82418032407407404</v>
      </c>
      <c r="C41" t="s">
        <v>39</v>
      </c>
      <c r="D41" t="s">
        <v>68</v>
      </c>
      <c r="I41" t="s">
        <v>70</v>
      </c>
    </row>
    <row r="42" spans="1:39" x14ac:dyDescent="0.3">
      <c r="A42" s="1">
        <v>41947</v>
      </c>
      <c r="B42" s="3">
        <v>0.82423635416666663</v>
      </c>
      <c r="C42" t="s">
        <v>39</v>
      </c>
      <c r="D42" t="s">
        <v>58</v>
      </c>
      <c r="F42">
        <v>51.279693999999999</v>
      </c>
      <c r="G42">
        <v>32.843806000000001</v>
      </c>
      <c r="AK42">
        <v>0.236376</v>
      </c>
      <c r="AL42">
        <v>0.39099400000000001</v>
      </c>
      <c r="AM42">
        <v>2.4168630000000002</v>
      </c>
    </row>
    <row r="43" spans="1:39" x14ac:dyDescent="0.3">
      <c r="A43" s="1">
        <v>41947</v>
      </c>
      <c r="B43" s="3">
        <v>0.82423842592592589</v>
      </c>
      <c r="C43" t="s">
        <v>39</v>
      </c>
      <c r="D43" t="s">
        <v>58</v>
      </c>
      <c r="F43">
        <v>51.285339</v>
      </c>
      <c r="G43">
        <v>32.847183000000001</v>
      </c>
      <c r="AK43">
        <v>0.237042</v>
      </c>
      <c r="AL43">
        <v>0.35406500000000002</v>
      </c>
      <c r="AM43">
        <v>2.4165779999999999</v>
      </c>
    </row>
    <row r="44" spans="1:39" x14ac:dyDescent="0.3">
      <c r="A44" s="1">
        <v>41947</v>
      </c>
      <c r="B44" s="3">
        <v>0.82423956018518518</v>
      </c>
      <c r="C44" t="s">
        <v>73</v>
      </c>
      <c r="D44" t="s">
        <v>74</v>
      </c>
    </row>
    <row r="45" spans="1:39" x14ac:dyDescent="0.3">
      <c r="A45" s="1">
        <v>41947</v>
      </c>
      <c r="B45" s="3">
        <v>0.82423999999999997</v>
      </c>
      <c r="C45" t="s">
        <v>73</v>
      </c>
      <c r="D45" t="s">
        <v>75</v>
      </c>
      <c r="E45" t="s">
        <v>76</v>
      </c>
      <c r="F45">
        <v>51.285339</v>
      </c>
      <c r="G45">
        <v>32.847183000000001</v>
      </c>
    </row>
    <row r="46" spans="1:39" x14ac:dyDescent="0.3">
      <c r="A46" s="1">
        <v>41947</v>
      </c>
      <c r="B46" s="3">
        <v>0.82424027777777775</v>
      </c>
      <c r="C46" t="s">
        <v>73</v>
      </c>
      <c r="D46" t="s">
        <v>60</v>
      </c>
      <c r="O46" t="s">
        <v>77</v>
      </c>
    </row>
    <row r="47" spans="1:39" x14ac:dyDescent="0.3">
      <c r="A47" s="1">
        <v>41947</v>
      </c>
      <c r="B47" s="3">
        <v>0.82424087962962966</v>
      </c>
      <c r="C47" t="s">
        <v>73</v>
      </c>
      <c r="D47" t="s">
        <v>60</v>
      </c>
      <c r="O47" t="s">
        <v>78</v>
      </c>
    </row>
    <row r="48" spans="1:39" x14ac:dyDescent="0.3">
      <c r="A48" s="1">
        <v>41947</v>
      </c>
      <c r="B48" s="3">
        <v>0.82424151620370367</v>
      </c>
      <c r="C48" t="s">
        <v>73</v>
      </c>
      <c r="D48" t="s">
        <v>60</v>
      </c>
      <c r="O48" t="s">
        <v>79</v>
      </c>
    </row>
    <row r="49" spans="1:15" x14ac:dyDescent="0.3">
      <c r="A49" s="1">
        <v>41947</v>
      </c>
      <c r="B49" s="3">
        <v>0.82424243055555557</v>
      </c>
      <c r="C49" t="s">
        <v>73</v>
      </c>
      <c r="D49" t="s">
        <v>60</v>
      </c>
      <c r="O49" t="s">
        <v>80</v>
      </c>
    </row>
    <row r="50" spans="1:15" x14ac:dyDescent="0.3">
      <c r="A50" s="1">
        <v>41947</v>
      </c>
      <c r="B50" s="3">
        <v>0.82424306712962958</v>
      </c>
      <c r="C50" t="s">
        <v>73</v>
      </c>
      <c r="D50" t="s">
        <v>60</v>
      </c>
      <c r="O50" t="s">
        <v>81</v>
      </c>
    </row>
    <row r="51" spans="1:15" x14ac:dyDescent="0.3">
      <c r="A51" s="1">
        <v>41947</v>
      </c>
      <c r="B51" s="3">
        <v>0.82424337962962957</v>
      </c>
      <c r="C51" t="s">
        <v>73</v>
      </c>
      <c r="D51" t="s">
        <v>60</v>
      </c>
      <c r="O51" t="s">
        <v>82</v>
      </c>
    </row>
    <row r="52" spans="1:15" x14ac:dyDescent="0.3">
      <c r="A52" s="1">
        <v>41947</v>
      </c>
      <c r="B52" s="3">
        <v>0.82424369212962967</v>
      </c>
      <c r="C52" t="s">
        <v>73</v>
      </c>
      <c r="D52" t="s">
        <v>60</v>
      </c>
      <c r="O52" t="s">
        <v>83</v>
      </c>
    </row>
    <row r="53" spans="1:15" x14ac:dyDescent="0.3">
      <c r="A53" s="1">
        <v>41947</v>
      </c>
      <c r="B53" s="3">
        <v>0.8242440162037038</v>
      </c>
      <c r="C53" t="s">
        <v>73</v>
      </c>
      <c r="D53" t="s">
        <v>60</v>
      </c>
      <c r="O53" t="s">
        <v>84</v>
      </c>
    </row>
    <row r="54" spans="1:15" x14ac:dyDescent="0.3">
      <c r="A54" s="1">
        <v>41947</v>
      </c>
      <c r="B54" s="3">
        <v>0.82424431712962953</v>
      </c>
      <c r="C54" t="s">
        <v>73</v>
      </c>
      <c r="D54" t="s">
        <v>60</v>
      </c>
      <c r="O54" t="s">
        <v>85</v>
      </c>
    </row>
    <row r="55" spans="1:15" x14ac:dyDescent="0.3">
      <c r="A55" s="1">
        <v>41947</v>
      </c>
      <c r="B55" s="3">
        <v>0.82424462962962963</v>
      </c>
      <c r="C55" t="s">
        <v>73</v>
      </c>
      <c r="D55" t="s">
        <v>60</v>
      </c>
      <c r="O55" t="s">
        <v>86</v>
      </c>
    </row>
    <row r="56" spans="1:15" x14ac:dyDescent="0.3">
      <c r="A56" s="1">
        <v>41947</v>
      </c>
      <c r="B56" s="3">
        <v>0.82424520833333326</v>
      </c>
      <c r="C56" t="s">
        <v>73</v>
      </c>
      <c r="D56" t="s">
        <v>60</v>
      </c>
      <c r="O56" t="s">
        <v>87</v>
      </c>
    </row>
    <row r="57" spans="1:15" x14ac:dyDescent="0.3">
      <c r="A57" s="1">
        <v>41947</v>
      </c>
      <c r="B57" s="3">
        <v>0.82424552083333336</v>
      </c>
      <c r="C57" t="s">
        <v>73</v>
      </c>
      <c r="D57" t="s">
        <v>60</v>
      </c>
      <c r="O57" t="s">
        <v>88</v>
      </c>
    </row>
    <row r="58" spans="1:15" x14ac:dyDescent="0.3">
      <c r="A58" s="1">
        <v>41947</v>
      </c>
      <c r="B58" s="3">
        <v>0.82424608796296306</v>
      </c>
      <c r="C58" t="s">
        <v>73</v>
      </c>
      <c r="D58" t="s">
        <v>60</v>
      </c>
      <c r="O58" t="s">
        <v>89</v>
      </c>
    </row>
    <row r="59" spans="1:15" x14ac:dyDescent="0.3">
      <c r="A59" s="1">
        <v>41947</v>
      </c>
      <c r="B59" s="3">
        <v>0.82424641203703697</v>
      </c>
      <c r="C59" t="s">
        <v>73</v>
      </c>
      <c r="D59" t="s">
        <v>60</v>
      </c>
      <c r="O59" t="s">
        <v>90</v>
      </c>
    </row>
    <row r="60" spans="1:15" x14ac:dyDescent="0.3">
      <c r="A60" s="1">
        <v>41947</v>
      </c>
      <c r="B60" s="3">
        <v>0.8242467361111111</v>
      </c>
      <c r="C60" t="s">
        <v>73</v>
      </c>
      <c r="D60" t="s">
        <v>60</v>
      </c>
      <c r="O60" t="s">
        <v>91</v>
      </c>
    </row>
    <row r="61" spans="1:15" x14ac:dyDescent="0.3">
      <c r="A61" s="1">
        <v>41947</v>
      </c>
      <c r="B61" s="3">
        <v>0.82424732638888887</v>
      </c>
      <c r="C61" t="s">
        <v>73</v>
      </c>
      <c r="D61" t="s">
        <v>60</v>
      </c>
      <c r="O61" t="s">
        <v>92</v>
      </c>
    </row>
    <row r="62" spans="1:15" x14ac:dyDescent="0.3">
      <c r="A62" s="1">
        <v>41947</v>
      </c>
      <c r="B62" s="3">
        <v>0.82424765046296289</v>
      </c>
      <c r="C62" t="s">
        <v>73</v>
      </c>
      <c r="D62" t="s">
        <v>60</v>
      </c>
      <c r="O62" t="s">
        <v>93</v>
      </c>
    </row>
    <row r="63" spans="1:15" x14ac:dyDescent="0.3">
      <c r="A63" s="1">
        <v>41947</v>
      </c>
      <c r="B63" s="3">
        <v>0.82424826388888883</v>
      </c>
      <c r="C63" t="s">
        <v>73</v>
      </c>
      <c r="D63" t="s">
        <v>60</v>
      </c>
      <c r="O63" t="s">
        <v>94</v>
      </c>
    </row>
    <row r="64" spans="1:15" x14ac:dyDescent="0.3">
      <c r="A64" s="1">
        <v>41947</v>
      </c>
      <c r="B64" s="3">
        <v>0.82424858796296296</v>
      </c>
      <c r="C64" t="s">
        <v>73</v>
      </c>
      <c r="D64" t="s">
        <v>60</v>
      </c>
      <c r="O64" t="s">
        <v>95</v>
      </c>
    </row>
    <row r="65" spans="1:39" x14ac:dyDescent="0.3">
      <c r="A65" s="1">
        <v>41947</v>
      </c>
      <c r="B65" s="3">
        <v>0.82426578703703701</v>
      </c>
      <c r="C65" t="s">
        <v>73</v>
      </c>
      <c r="D65" t="s">
        <v>58</v>
      </c>
      <c r="F65">
        <v>51.275785999999997</v>
      </c>
      <c r="G65">
        <v>32.843468999999999</v>
      </c>
      <c r="AK65">
        <v>0.23022000000000001</v>
      </c>
      <c r="AL65">
        <v>0.393897</v>
      </c>
      <c r="AM65">
        <v>2.413008</v>
      </c>
    </row>
    <row r="66" spans="1:39" x14ac:dyDescent="0.3">
      <c r="A66" s="1">
        <v>41947</v>
      </c>
      <c r="B66" s="3">
        <v>0.82430168981481478</v>
      </c>
      <c r="C66" t="s">
        <v>73</v>
      </c>
      <c r="D66" t="s">
        <v>96</v>
      </c>
      <c r="E66" t="s">
        <v>76</v>
      </c>
      <c r="F66">
        <v>51.275785999999997</v>
      </c>
      <c r="G66">
        <v>32.843468999999999</v>
      </c>
    </row>
    <row r="67" spans="1:39" x14ac:dyDescent="0.3">
      <c r="A67" s="1">
        <v>41947</v>
      </c>
      <c r="B67" s="3">
        <v>0.82430363425925923</v>
      </c>
      <c r="C67" t="s">
        <v>73</v>
      </c>
      <c r="D67" t="s">
        <v>58</v>
      </c>
      <c r="F67">
        <v>51.282299999999999</v>
      </c>
      <c r="G67">
        <v>32.850223</v>
      </c>
      <c r="AK67">
        <v>0.213751</v>
      </c>
      <c r="AL67">
        <v>0.32955600000000002</v>
      </c>
      <c r="AM67">
        <v>2.4126750000000001</v>
      </c>
    </row>
    <row r="68" spans="1:39" x14ac:dyDescent="0.3">
      <c r="A68" s="1">
        <v>41947</v>
      </c>
      <c r="B68" s="3">
        <v>0.82433949074074075</v>
      </c>
      <c r="C68" t="s">
        <v>73</v>
      </c>
      <c r="D68" t="s">
        <v>97</v>
      </c>
      <c r="E68" t="s">
        <v>76</v>
      </c>
      <c r="F68">
        <v>51.282299999999999</v>
      </c>
      <c r="G68">
        <v>32.850223</v>
      </c>
    </row>
    <row r="69" spans="1:39" x14ac:dyDescent="0.3">
      <c r="A69" s="1">
        <v>41947</v>
      </c>
      <c r="B69" s="3">
        <v>0.82434148148148145</v>
      </c>
      <c r="C69" t="s">
        <v>73</v>
      </c>
      <c r="D69" t="s">
        <v>58</v>
      </c>
      <c r="F69">
        <v>51.287511000000002</v>
      </c>
      <c r="G69">
        <v>32.850054</v>
      </c>
      <c r="AK69">
        <v>0.24173900000000001</v>
      </c>
      <c r="AL69">
        <v>0.32018099999999999</v>
      </c>
      <c r="AM69">
        <v>2.4186709999999998</v>
      </c>
    </row>
    <row r="70" spans="1:39" x14ac:dyDescent="0.3">
      <c r="A70" s="1">
        <v>41947</v>
      </c>
      <c r="B70" s="3">
        <v>0.82437732638888894</v>
      </c>
      <c r="C70" t="s">
        <v>73</v>
      </c>
      <c r="D70" t="s">
        <v>98</v>
      </c>
      <c r="E70" t="s">
        <v>76</v>
      </c>
      <c r="F70">
        <v>51.287511000000002</v>
      </c>
      <c r="G70">
        <v>32.850054</v>
      </c>
    </row>
    <row r="71" spans="1:39" x14ac:dyDescent="0.3">
      <c r="A71" s="1">
        <v>41947</v>
      </c>
      <c r="B71" s="3">
        <v>0.82437928240740732</v>
      </c>
      <c r="C71" t="s">
        <v>73</v>
      </c>
      <c r="D71" t="s">
        <v>58</v>
      </c>
      <c r="F71">
        <v>51.271442999999998</v>
      </c>
      <c r="G71">
        <v>32.850223</v>
      </c>
      <c r="AK71">
        <v>0.21670200000000001</v>
      </c>
      <c r="AL71">
        <v>0.32236999999999999</v>
      </c>
      <c r="AM71">
        <v>2.4155310000000001</v>
      </c>
    </row>
    <row r="72" spans="1:39" x14ac:dyDescent="0.3">
      <c r="A72" s="1">
        <v>41947</v>
      </c>
      <c r="B72" s="3">
        <v>0.82441513888888895</v>
      </c>
      <c r="C72" t="s">
        <v>73</v>
      </c>
      <c r="D72" t="s">
        <v>99</v>
      </c>
      <c r="E72" t="s">
        <v>76</v>
      </c>
      <c r="F72">
        <v>51.271442999999998</v>
      </c>
      <c r="G72">
        <v>32.850223</v>
      </c>
    </row>
    <row r="73" spans="1:39" x14ac:dyDescent="0.3">
      <c r="A73" s="1">
        <v>41947</v>
      </c>
      <c r="B73" s="3">
        <v>0.82441712962962965</v>
      </c>
      <c r="C73" t="s">
        <v>73</v>
      </c>
      <c r="D73" t="s">
        <v>58</v>
      </c>
      <c r="F73">
        <v>51.278826000000002</v>
      </c>
      <c r="G73">
        <v>32.850391000000002</v>
      </c>
      <c r="AK73">
        <v>0.21568599999999999</v>
      </c>
      <c r="AL73">
        <v>0.31537500000000002</v>
      </c>
      <c r="AM73">
        <v>2.419718</v>
      </c>
    </row>
    <row r="74" spans="1:39" x14ac:dyDescent="0.3">
      <c r="A74" s="1">
        <v>41947</v>
      </c>
      <c r="B74" s="3">
        <v>0.82445298611111106</v>
      </c>
      <c r="C74" t="s">
        <v>73</v>
      </c>
      <c r="D74" t="s">
        <v>97</v>
      </c>
      <c r="E74" t="s">
        <v>76</v>
      </c>
      <c r="F74">
        <v>51.278826000000002</v>
      </c>
      <c r="G74">
        <v>32.850391000000002</v>
      </c>
    </row>
    <row r="75" spans="1:39" x14ac:dyDescent="0.3">
      <c r="A75" s="1">
        <v>41947</v>
      </c>
      <c r="B75" s="3">
        <v>0.82445497685185176</v>
      </c>
      <c r="C75" t="s">
        <v>73</v>
      </c>
      <c r="D75" t="s">
        <v>58</v>
      </c>
      <c r="F75">
        <v>51.286642000000001</v>
      </c>
      <c r="G75">
        <v>32.849885</v>
      </c>
      <c r="AK75">
        <v>0.226634</v>
      </c>
      <c r="AL75">
        <v>0.32470199999999999</v>
      </c>
      <c r="AM75">
        <v>2.417862</v>
      </c>
    </row>
    <row r="76" spans="1:39" x14ac:dyDescent="0.3">
      <c r="A76" s="1">
        <v>41947</v>
      </c>
      <c r="B76" s="3">
        <v>0.82449082175925925</v>
      </c>
      <c r="C76" t="s">
        <v>73</v>
      </c>
      <c r="D76" t="s">
        <v>75</v>
      </c>
      <c r="E76" t="s">
        <v>76</v>
      </c>
      <c r="F76">
        <v>51.286642000000001</v>
      </c>
      <c r="G76">
        <v>32.849885</v>
      </c>
    </row>
    <row r="77" spans="1:39" x14ac:dyDescent="0.3">
      <c r="A77" s="1">
        <v>41947</v>
      </c>
      <c r="B77" s="3">
        <v>0.82449277777777785</v>
      </c>
      <c r="C77" t="s">
        <v>73</v>
      </c>
      <c r="D77" t="s">
        <v>58</v>
      </c>
      <c r="F77">
        <v>51.272745999999998</v>
      </c>
      <c r="G77">
        <v>32.851236</v>
      </c>
      <c r="AK77">
        <v>0.219082</v>
      </c>
      <c r="AL77">
        <v>0.32608199999999998</v>
      </c>
      <c r="AM77">
        <v>2.413532</v>
      </c>
    </row>
    <row r="78" spans="1:39" x14ac:dyDescent="0.3">
      <c r="A78" s="1">
        <v>41947</v>
      </c>
      <c r="B78" s="3">
        <v>0.82452862268518512</v>
      </c>
      <c r="C78" t="s">
        <v>73</v>
      </c>
      <c r="D78" t="s">
        <v>99</v>
      </c>
      <c r="E78" t="s">
        <v>76</v>
      </c>
      <c r="F78">
        <v>51.272745999999998</v>
      </c>
      <c r="G78">
        <v>32.851236</v>
      </c>
    </row>
    <row r="79" spans="1:39" x14ac:dyDescent="0.3">
      <c r="A79" s="1">
        <v>41947</v>
      </c>
      <c r="B79" s="3">
        <v>0.82453061342592593</v>
      </c>
      <c r="C79" t="s">
        <v>73</v>
      </c>
      <c r="D79" t="s">
        <v>58</v>
      </c>
      <c r="F79">
        <v>51.279260000000001</v>
      </c>
      <c r="G79">
        <v>32.849378000000002</v>
      </c>
      <c r="AK79">
        <v>0.21682899999999999</v>
      </c>
      <c r="AL79">
        <v>0.32860400000000001</v>
      </c>
      <c r="AM79">
        <v>2.422145</v>
      </c>
    </row>
    <row r="80" spans="1:39" x14ac:dyDescent="0.3">
      <c r="A80" s="1">
        <v>41947</v>
      </c>
      <c r="B80" s="3">
        <v>0.82456646990740745</v>
      </c>
      <c r="C80" t="s">
        <v>73</v>
      </c>
      <c r="D80" t="s">
        <v>96</v>
      </c>
      <c r="E80" t="s">
        <v>76</v>
      </c>
      <c r="F80">
        <v>51.279260000000001</v>
      </c>
      <c r="G80">
        <v>32.849378000000002</v>
      </c>
    </row>
    <row r="81" spans="1:39" x14ac:dyDescent="0.3">
      <c r="A81" s="1">
        <v>41947</v>
      </c>
      <c r="B81" s="3">
        <v>0.82456842592592594</v>
      </c>
      <c r="C81" t="s">
        <v>73</v>
      </c>
      <c r="D81" t="s">
        <v>58</v>
      </c>
      <c r="F81">
        <v>51.277523000000002</v>
      </c>
      <c r="G81">
        <v>32.848534000000001</v>
      </c>
      <c r="AK81">
        <v>0.216638</v>
      </c>
      <c r="AL81">
        <v>0.33897899999999997</v>
      </c>
      <c r="AM81">
        <v>2.4208129999999999</v>
      </c>
    </row>
    <row r="82" spans="1:39" x14ac:dyDescent="0.3">
      <c r="A82" s="1">
        <v>41947</v>
      </c>
      <c r="B82" s="3">
        <v>0.8246043287037037</v>
      </c>
      <c r="C82" t="s">
        <v>73</v>
      </c>
      <c r="D82" t="s">
        <v>96</v>
      </c>
      <c r="E82" t="s">
        <v>76</v>
      </c>
      <c r="F82">
        <v>51.277523000000002</v>
      </c>
      <c r="G82">
        <v>32.848534000000001</v>
      </c>
    </row>
    <row r="83" spans="1:39" x14ac:dyDescent="0.3">
      <c r="A83" s="1">
        <v>41947</v>
      </c>
      <c r="B83" s="3">
        <v>0.82460674768518516</v>
      </c>
      <c r="C83" t="s">
        <v>73</v>
      </c>
      <c r="D83" t="s">
        <v>58</v>
      </c>
      <c r="F83">
        <v>51.277088999999997</v>
      </c>
      <c r="G83">
        <v>32.839753999999999</v>
      </c>
      <c r="AK83">
        <v>0.23542399999999999</v>
      </c>
      <c r="AL83">
        <v>0.33788400000000002</v>
      </c>
      <c r="AM83">
        <v>2.417529</v>
      </c>
    </row>
    <row r="84" spans="1:39" x14ac:dyDescent="0.3">
      <c r="A84" s="1">
        <v>41947</v>
      </c>
      <c r="B84" s="3">
        <v>0.82460535879629626</v>
      </c>
      <c r="C84" t="s">
        <v>73</v>
      </c>
      <c r="D84" t="s">
        <v>100</v>
      </c>
      <c r="P84" t="s">
        <v>101</v>
      </c>
      <c r="Q84">
        <v>4330</v>
      </c>
      <c r="R84">
        <v>1532</v>
      </c>
      <c r="S84" t="s">
        <v>102</v>
      </c>
    </row>
    <row r="85" spans="1:39" x14ac:dyDescent="0.3">
      <c r="A85" s="1">
        <v>41947</v>
      </c>
      <c r="B85" s="3">
        <v>0.82460568287037039</v>
      </c>
      <c r="C85" t="s">
        <v>73</v>
      </c>
      <c r="D85" t="s">
        <v>100</v>
      </c>
      <c r="P85" t="s">
        <v>103</v>
      </c>
      <c r="Q85">
        <v>4330</v>
      </c>
      <c r="R85">
        <v>1532</v>
      </c>
      <c r="S85">
        <v>4330</v>
      </c>
    </row>
    <row r="86" spans="1:39" x14ac:dyDescent="0.3">
      <c r="A86" s="1">
        <v>41947</v>
      </c>
      <c r="B86" s="3">
        <v>0.82460600694444441</v>
      </c>
      <c r="C86" t="s">
        <v>73</v>
      </c>
      <c r="D86" t="s">
        <v>100</v>
      </c>
      <c r="P86" t="s">
        <v>104</v>
      </c>
      <c r="Q86">
        <v>4330</v>
      </c>
      <c r="R86">
        <v>1532</v>
      </c>
      <c r="S86">
        <v>1532</v>
      </c>
    </row>
    <row r="87" spans="1:39" x14ac:dyDescent="0.3">
      <c r="A87" s="1">
        <v>41947</v>
      </c>
      <c r="B87" s="3">
        <v>0.82460633101851855</v>
      </c>
      <c r="C87" t="s">
        <v>73</v>
      </c>
      <c r="D87" t="s">
        <v>100</v>
      </c>
      <c r="P87" t="s">
        <v>105</v>
      </c>
      <c r="Q87">
        <v>4330</v>
      </c>
      <c r="R87">
        <v>1532</v>
      </c>
      <c r="S87">
        <v>1940006</v>
      </c>
    </row>
    <row r="88" spans="1:39" x14ac:dyDescent="0.3">
      <c r="A88" s="1">
        <v>41947</v>
      </c>
      <c r="B88" s="3">
        <v>0.82460665509259268</v>
      </c>
      <c r="C88" t="s">
        <v>73</v>
      </c>
      <c r="D88" t="s">
        <v>100</v>
      </c>
      <c r="P88" t="s">
        <v>106</v>
      </c>
      <c r="Q88">
        <v>4330</v>
      </c>
      <c r="R88">
        <v>1532</v>
      </c>
      <c r="S88">
        <v>4</v>
      </c>
      <c r="T88">
        <v>4</v>
      </c>
      <c r="U88">
        <v>8</v>
      </c>
    </row>
    <row r="89" spans="1:39" x14ac:dyDescent="0.3">
      <c r="A89" s="1">
        <v>41947</v>
      </c>
      <c r="B89" s="3">
        <v>0.82460724537037045</v>
      </c>
      <c r="C89" t="s">
        <v>73</v>
      </c>
      <c r="D89" t="s">
        <v>100</v>
      </c>
      <c r="P89" t="s">
        <v>107</v>
      </c>
      <c r="Q89">
        <v>4330</v>
      </c>
      <c r="R89">
        <v>1532</v>
      </c>
      <c r="S89" t="s">
        <v>108</v>
      </c>
    </row>
    <row r="90" spans="1:39" x14ac:dyDescent="0.3">
      <c r="A90" s="1">
        <v>41947</v>
      </c>
      <c r="B90" s="3">
        <v>0.8246075810185185</v>
      </c>
      <c r="C90" t="s">
        <v>73</v>
      </c>
      <c r="D90" t="s">
        <v>100</v>
      </c>
      <c r="P90" t="s">
        <v>109</v>
      </c>
      <c r="Q90">
        <v>4330</v>
      </c>
      <c r="R90">
        <v>1532</v>
      </c>
      <c r="S90" s="2">
        <v>0</v>
      </c>
    </row>
    <row r="91" spans="1:39" x14ac:dyDescent="0.3">
      <c r="A91" s="1">
        <v>41947</v>
      </c>
      <c r="B91" s="3">
        <v>0.8246084953703704</v>
      </c>
      <c r="C91" t="s">
        <v>73</v>
      </c>
      <c r="D91" t="s">
        <v>100</v>
      </c>
      <c r="P91" t="s">
        <v>110</v>
      </c>
      <c r="Q91">
        <v>4330</v>
      </c>
      <c r="R91">
        <v>1532</v>
      </c>
      <c r="S91" s="2">
        <v>0</v>
      </c>
      <c r="T91" s="2">
        <v>1</v>
      </c>
      <c r="U91" s="2">
        <v>0</v>
      </c>
      <c r="V91" s="2">
        <v>0</v>
      </c>
    </row>
    <row r="92" spans="1:39" x14ac:dyDescent="0.3">
      <c r="A92" s="1">
        <v>41947</v>
      </c>
      <c r="B92" s="3">
        <v>0.82460880787037028</v>
      </c>
      <c r="C92" t="s">
        <v>73</v>
      </c>
      <c r="D92" t="s">
        <v>100</v>
      </c>
      <c r="P92" t="s">
        <v>111</v>
      </c>
      <c r="Q92">
        <v>4330</v>
      </c>
      <c r="R92">
        <v>1532</v>
      </c>
      <c r="S92" t="s">
        <v>112</v>
      </c>
    </row>
    <row r="93" spans="1:39" x14ac:dyDescent="0.3">
      <c r="A93" s="1">
        <v>41947</v>
      </c>
      <c r="B93" s="3">
        <v>0.82461062500000004</v>
      </c>
      <c r="C93" t="s">
        <v>73</v>
      </c>
      <c r="D93" t="s">
        <v>60</v>
      </c>
      <c r="O93" t="s">
        <v>113</v>
      </c>
    </row>
    <row r="94" spans="1:39" x14ac:dyDescent="0.3">
      <c r="A94" s="1">
        <v>41947</v>
      </c>
      <c r="B94" s="3">
        <v>0.82462246527777783</v>
      </c>
      <c r="C94" t="s">
        <v>73</v>
      </c>
      <c r="D94" t="s">
        <v>58</v>
      </c>
      <c r="F94">
        <v>51.279693999999999</v>
      </c>
      <c r="G94">
        <v>32.842286999999999</v>
      </c>
      <c r="AK94">
        <v>0.22755400000000001</v>
      </c>
      <c r="AL94">
        <v>0.34140599999999999</v>
      </c>
      <c r="AM94">
        <v>2.420194</v>
      </c>
    </row>
    <row r="95" spans="1:39" x14ac:dyDescent="0.3">
      <c r="A95" s="1">
        <v>41947</v>
      </c>
      <c r="B95" s="3">
        <v>0.82461131944444455</v>
      </c>
      <c r="C95" t="s">
        <v>73</v>
      </c>
      <c r="D95" t="s">
        <v>100</v>
      </c>
      <c r="P95" t="s">
        <v>114</v>
      </c>
      <c r="Q95">
        <v>4330</v>
      </c>
      <c r="R95">
        <v>1532</v>
      </c>
      <c r="S95" s="2">
        <v>-2.9883139999999998E-6</v>
      </c>
      <c r="T95" s="2">
        <v>-6.1377849999999997E-6</v>
      </c>
      <c r="U95" s="2">
        <v>1.684659E-3</v>
      </c>
      <c r="V95" s="2">
        <v>-0.1857173</v>
      </c>
      <c r="W95" s="2">
        <v>6.7843989999999996E-4</v>
      </c>
      <c r="X95" s="2">
        <v>-5.597908E-7</v>
      </c>
      <c r="Y95" s="2">
        <v>10.401579999999999</v>
      </c>
      <c r="Z95" s="2">
        <v>-5.9869070000000003E-2</v>
      </c>
      <c r="AA95" s="2">
        <v>1.3604249999999999E-4</v>
      </c>
      <c r="AB95" s="2">
        <v>-4.7769770000000002E-7</v>
      </c>
      <c r="AC95" s="2">
        <v>-303.2937</v>
      </c>
      <c r="AD95" s="2">
        <v>2.5304959999999999</v>
      </c>
      <c r="AE95" s="2">
        <v>-1.267045E-2</v>
      </c>
      <c r="AF95" s="2">
        <v>1.040454E-4</v>
      </c>
    </row>
    <row r="96" spans="1:39" x14ac:dyDescent="0.3">
      <c r="A96" s="1">
        <v>41947</v>
      </c>
      <c r="B96" s="3">
        <v>0.82461378472222224</v>
      </c>
      <c r="C96" t="s">
        <v>73</v>
      </c>
      <c r="D96" t="s">
        <v>100</v>
      </c>
      <c r="P96" t="s">
        <v>115</v>
      </c>
      <c r="Q96">
        <v>4330</v>
      </c>
      <c r="R96">
        <v>1532</v>
      </c>
      <c r="S96" s="2">
        <v>-3.5603899999999998E-7</v>
      </c>
      <c r="T96" s="2">
        <v>3816.7130000000002</v>
      </c>
      <c r="U96" s="2">
        <v>-44.755070000000003</v>
      </c>
      <c r="V96" s="2">
        <v>0.43861620000000001</v>
      </c>
      <c r="W96" s="2">
        <v>-7.146342E-3</v>
      </c>
      <c r="X96" s="2">
        <v>8.9062340000000006E-5</v>
      </c>
      <c r="Y96" s="2">
        <v>-6.3430120000000002E-7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</row>
    <row r="97" spans="1:46" x14ac:dyDescent="0.3">
      <c r="A97" s="1">
        <v>41947</v>
      </c>
      <c r="B97" s="3">
        <v>0.82461497685185181</v>
      </c>
      <c r="C97" t="s">
        <v>73</v>
      </c>
      <c r="D97" t="s">
        <v>100</v>
      </c>
      <c r="P97" t="s">
        <v>116</v>
      </c>
      <c r="Q97">
        <v>4330</v>
      </c>
      <c r="R97">
        <v>1532</v>
      </c>
      <c r="S97">
        <v>1</v>
      </c>
      <c r="T97">
        <v>0</v>
      </c>
      <c r="U97">
        <v>0</v>
      </c>
      <c r="V97">
        <v>0</v>
      </c>
      <c r="W97">
        <v>1</v>
      </c>
      <c r="X97">
        <v>2</v>
      </c>
      <c r="Y97">
        <v>0</v>
      </c>
      <c r="Z97">
        <v>1</v>
      </c>
      <c r="AA97">
        <v>2</v>
      </c>
      <c r="AB97">
        <v>3</v>
      </c>
      <c r="AC97">
        <v>0</v>
      </c>
      <c r="AD97">
        <v>1</v>
      </c>
      <c r="AE97">
        <v>2</v>
      </c>
      <c r="AF97">
        <v>3</v>
      </c>
      <c r="AG97">
        <v>4</v>
      </c>
      <c r="AH97">
        <v>0</v>
      </c>
      <c r="AI97">
        <v>1</v>
      </c>
      <c r="AJ97">
        <v>2</v>
      </c>
      <c r="AK97">
        <v>3</v>
      </c>
      <c r="AL97">
        <v>4</v>
      </c>
      <c r="AM97">
        <v>5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3">
      <c r="A98" s="1">
        <v>41947</v>
      </c>
      <c r="B98" s="3">
        <v>0.82461592592592592</v>
      </c>
      <c r="C98" t="s">
        <v>73</v>
      </c>
      <c r="D98" t="s">
        <v>117</v>
      </c>
      <c r="E98">
        <v>0.72</v>
      </c>
      <c r="O98">
        <v>0.72</v>
      </c>
      <c r="X98">
        <v>0</v>
      </c>
      <c r="Y98">
        <v>0</v>
      </c>
      <c r="Z98">
        <v>0</v>
      </c>
      <c r="AA98">
        <v>0.72</v>
      </c>
      <c r="AB98">
        <v>0</v>
      </c>
    </row>
    <row r="99" spans="1:46" x14ac:dyDescent="0.3">
      <c r="A99" s="1">
        <v>41947</v>
      </c>
      <c r="B99" s="3">
        <v>0.82461596064814813</v>
      </c>
      <c r="C99" t="s">
        <v>73</v>
      </c>
      <c r="D99" t="s">
        <v>100</v>
      </c>
      <c r="P99" t="s">
        <v>118</v>
      </c>
      <c r="Q99">
        <v>4330</v>
      </c>
      <c r="R99">
        <v>1532</v>
      </c>
      <c r="S99">
        <v>4</v>
      </c>
      <c r="T99">
        <v>5</v>
      </c>
      <c r="U99">
        <v>4</v>
      </c>
      <c r="V99">
        <v>3</v>
      </c>
      <c r="W99">
        <v>3</v>
      </c>
      <c r="X99">
        <v>3</v>
      </c>
      <c r="Y99">
        <v>2</v>
      </c>
      <c r="Z99">
        <v>2</v>
      </c>
      <c r="AA99">
        <v>2</v>
      </c>
      <c r="AB99">
        <v>2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3">
      <c r="A100" s="1">
        <v>41947</v>
      </c>
      <c r="B100" s="3">
        <v>0.82461723379629637</v>
      </c>
      <c r="C100" t="s">
        <v>73</v>
      </c>
      <c r="D100" t="s">
        <v>100</v>
      </c>
      <c r="P100" t="s">
        <v>119</v>
      </c>
      <c r="Q100">
        <v>4330</v>
      </c>
      <c r="R100">
        <v>1532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</row>
    <row r="101" spans="1:46" x14ac:dyDescent="0.3">
      <c r="A101" s="1">
        <v>41947</v>
      </c>
      <c r="B101" s="3">
        <v>0.82461783564814806</v>
      </c>
      <c r="C101" t="s">
        <v>73</v>
      </c>
      <c r="D101" t="s">
        <v>100</v>
      </c>
      <c r="P101" t="s">
        <v>120</v>
      </c>
      <c r="Q101">
        <v>4330</v>
      </c>
      <c r="R101">
        <v>1532</v>
      </c>
      <c r="S101" s="2">
        <v>1.1890240000000001</v>
      </c>
      <c r="T101" s="2">
        <v>1.0478620000000001</v>
      </c>
    </row>
    <row r="102" spans="1:46" x14ac:dyDescent="0.3">
      <c r="A102" s="1">
        <v>41947</v>
      </c>
      <c r="B102" s="3">
        <v>0.82461819444444451</v>
      </c>
      <c r="C102" t="s">
        <v>73</v>
      </c>
      <c r="D102" t="s">
        <v>100</v>
      </c>
      <c r="P102" t="s">
        <v>121</v>
      </c>
      <c r="Q102">
        <v>4330</v>
      </c>
      <c r="R102">
        <v>1532</v>
      </c>
      <c r="S102" s="2">
        <v>1013.25</v>
      </c>
    </row>
    <row r="103" spans="1:46" x14ac:dyDescent="0.3">
      <c r="A103" s="1">
        <v>41947</v>
      </c>
      <c r="B103" s="3">
        <v>0.82461878472222228</v>
      </c>
      <c r="C103" t="s">
        <v>73</v>
      </c>
      <c r="D103" t="s">
        <v>100</v>
      </c>
      <c r="P103" t="s">
        <v>122</v>
      </c>
      <c r="Q103">
        <v>4330</v>
      </c>
      <c r="R103">
        <v>1532</v>
      </c>
      <c r="S103" s="2">
        <v>0.20946000000000001</v>
      </c>
    </row>
    <row r="104" spans="1:46" x14ac:dyDescent="0.3">
      <c r="A104" s="1">
        <v>41947</v>
      </c>
      <c r="B104" s="3">
        <v>0.82461942129629628</v>
      </c>
      <c r="C104" t="s">
        <v>73</v>
      </c>
      <c r="D104" t="s">
        <v>100</v>
      </c>
      <c r="P104" t="s">
        <v>123</v>
      </c>
      <c r="Q104">
        <v>4330</v>
      </c>
      <c r="R104">
        <v>1532</v>
      </c>
      <c r="S104" s="2">
        <v>31.905560000000001</v>
      </c>
      <c r="T104" s="2">
        <v>9.9079630000000005</v>
      </c>
    </row>
    <row r="105" spans="1:46" x14ac:dyDescent="0.3">
      <c r="A105" s="1">
        <v>41947</v>
      </c>
      <c r="B105" s="3">
        <v>0.82461978009259262</v>
      </c>
      <c r="C105" t="s">
        <v>73</v>
      </c>
      <c r="D105" t="s">
        <v>100</v>
      </c>
      <c r="P105" t="s">
        <v>124</v>
      </c>
      <c r="Q105">
        <v>4330</v>
      </c>
      <c r="R105">
        <v>1532</v>
      </c>
      <c r="S105" s="2">
        <v>972.73329999999999</v>
      </c>
    </row>
    <row r="106" spans="1:46" x14ac:dyDescent="0.3">
      <c r="A106" s="1">
        <v>41947</v>
      </c>
      <c r="B106" s="3">
        <v>0.8246204050925926</v>
      </c>
      <c r="C106" t="s">
        <v>73</v>
      </c>
      <c r="D106" t="s">
        <v>100</v>
      </c>
      <c r="P106" t="s">
        <v>125</v>
      </c>
      <c r="Q106">
        <v>4330</v>
      </c>
      <c r="R106">
        <v>1532</v>
      </c>
      <c r="S106" s="2">
        <v>62.64499</v>
      </c>
      <c r="T106" s="2">
        <v>24.523409999999998</v>
      </c>
    </row>
    <row r="107" spans="1:46" x14ac:dyDescent="0.3">
      <c r="A107" s="1">
        <v>41947</v>
      </c>
      <c r="B107" s="3">
        <v>0.82462101851851843</v>
      </c>
      <c r="C107" t="s">
        <v>73</v>
      </c>
      <c r="D107" t="s">
        <v>100</v>
      </c>
      <c r="P107" t="s">
        <v>126</v>
      </c>
      <c r="Q107">
        <v>4330</v>
      </c>
      <c r="R107">
        <v>1532</v>
      </c>
      <c r="S107" t="s">
        <v>127</v>
      </c>
    </row>
    <row r="108" spans="1:46" x14ac:dyDescent="0.3">
      <c r="A108" s="1">
        <v>41947</v>
      </c>
      <c r="B108" s="3">
        <v>0.82462131944444439</v>
      </c>
      <c r="C108" t="s">
        <v>73</v>
      </c>
      <c r="D108" t="s">
        <v>100</v>
      </c>
      <c r="P108" t="s">
        <v>128</v>
      </c>
      <c r="Q108">
        <v>4330</v>
      </c>
      <c r="R108">
        <v>1532</v>
      </c>
      <c r="S108" t="s">
        <v>129</v>
      </c>
    </row>
    <row r="109" spans="1:46" x14ac:dyDescent="0.3">
      <c r="A109" s="1">
        <v>41947</v>
      </c>
      <c r="B109" s="3">
        <v>0.82462165509259255</v>
      </c>
      <c r="C109" t="s">
        <v>73</v>
      </c>
      <c r="D109" t="s">
        <v>100</v>
      </c>
      <c r="P109" t="s">
        <v>130</v>
      </c>
      <c r="Q109">
        <v>4330</v>
      </c>
      <c r="R109">
        <v>1532</v>
      </c>
      <c r="S109" t="s">
        <v>129</v>
      </c>
    </row>
    <row r="110" spans="1:46" x14ac:dyDescent="0.3">
      <c r="A110" s="1">
        <v>41947</v>
      </c>
      <c r="B110" s="3">
        <v>0.82462199074074072</v>
      </c>
      <c r="C110" t="s">
        <v>73</v>
      </c>
      <c r="D110" t="s">
        <v>100</v>
      </c>
      <c r="P110" t="s">
        <v>131</v>
      </c>
      <c r="Q110">
        <v>4330</v>
      </c>
      <c r="R110">
        <v>1532</v>
      </c>
      <c r="S110" t="s">
        <v>129</v>
      </c>
    </row>
    <row r="111" spans="1:46" x14ac:dyDescent="0.3">
      <c r="A111" s="1">
        <v>41947</v>
      </c>
      <c r="B111" s="3">
        <v>0.82462258101851849</v>
      </c>
      <c r="C111" t="s">
        <v>73</v>
      </c>
      <c r="D111" t="s">
        <v>100</v>
      </c>
      <c r="P111" t="s">
        <v>132</v>
      </c>
      <c r="Q111">
        <v>4330</v>
      </c>
      <c r="R111">
        <v>1532</v>
      </c>
      <c r="S111" t="s">
        <v>133</v>
      </c>
    </row>
    <row r="112" spans="1:46" x14ac:dyDescent="0.3">
      <c r="A112" s="1">
        <v>41947</v>
      </c>
      <c r="B112" s="3">
        <v>0.82462320601851857</v>
      </c>
      <c r="C112" t="s">
        <v>73</v>
      </c>
      <c r="D112" t="s">
        <v>100</v>
      </c>
      <c r="P112" t="s">
        <v>134</v>
      </c>
      <c r="Q112">
        <v>4330</v>
      </c>
      <c r="R112">
        <v>1532</v>
      </c>
      <c r="S112" s="2">
        <v>-5</v>
      </c>
      <c r="T112" s="2">
        <v>35</v>
      </c>
    </row>
    <row r="113" spans="1:20" x14ac:dyDescent="0.3">
      <c r="A113" s="1">
        <v>41947</v>
      </c>
      <c r="B113" s="3">
        <v>0.8246237847222222</v>
      </c>
      <c r="C113" t="s">
        <v>73</v>
      </c>
      <c r="D113" t="s">
        <v>100</v>
      </c>
      <c r="P113" t="s">
        <v>135</v>
      </c>
      <c r="Q113">
        <v>4330</v>
      </c>
      <c r="R113">
        <v>1532</v>
      </c>
      <c r="S113" t="s">
        <v>136</v>
      </c>
    </row>
    <row r="114" spans="1:20" x14ac:dyDescent="0.3">
      <c r="A114" s="1">
        <v>41947</v>
      </c>
      <c r="B114" s="3">
        <v>0.82462439814814814</v>
      </c>
      <c r="C114" t="s">
        <v>73</v>
      </c>
      <c r="D114" t="s">
        <v>100</v>
      </c>
      <c r="P114" t="s">
        <v>137</v>
      </c>
      <c r="Q114">
        <v>4330</v>
      </c>
      <c r="R114">
        <v>1532</v>
      </c>
      <c r="S114" s="2">
        <v>0</v>
      </c>
      <c r="T114" s="2">
        <v>1</v>
      </c>
    </row>
    <row r="115" spans="1:20" x14ac:dyDescent="0.3">
      <c r="A115" s="1">
        <v>41947</v>
      </c>
      <c r="B115" s="3">
        <v>0.82462474537037034</v>
      </c>
      <c r="C115" t="s">
        <v>73</v>
      </c>
      <c r="D115" t="s">
        <v>100</v>
      </c>
      <c r="P115" t="s">
        <v>138</v>
      </c>
      <c r="Q115">
        <v>4330</v>
      </c>
      <c r="R115">
        <v>1532</v>
      </c>
      <c r="S115" t="s">
        <v>129</v>
      </c>
    </row>
    <row r="116" spans="1:20" x14ac:dyDescent="0.3">
      <c r="A116" s="1">
        <v>41947</v>
      </c>
      <c r="B116" s="3">
        <v>0.82462506944444447</v>
      </c>
      <c r="C116" t="s">
        <v>73</v>
      </c>
      <c r="D116" t="s">
        <v>100</v>
      </c>
      <c r="P116" t="s">
        <v>139</v>
      </c>
      <c r="Q116">
        <v>4330</v>
      </c>
      <c r="R116">
        <v>1532</v>
      </c>
      <c r="S116" t="s">
        <v>129</v>
      </c>
    </row>
    <row r="117" spans="1:20" x14ac:dyDescent="0.3">
      <c r="A117" s="1">
        <v>41947</v>
      </c>
      <c r="B117" s="3">
        <v>0.82462538194444435</v>
      </c>
      <c r="C117" t="s">
        <v>73</v>
      </c>
      <c r="D117" t="s">
        <v>60</v>
      </c>
      <c r="O117" t="s">
        <v>140</v>
      </c>
    </row>
    <row r="118" spans="1:20" x14ac:dyDescent="0.3">
      <c r="A118" s="1">
        <v>41947</v>
      </c>
      <c r="B118" s="3">
        <v>0.82462545138888899</v>
      </c>
      <c r="C118" t="s">
        <v>73</v>
      </c>
      <c r="D118" t="s">
        <v>100</v>
      </c>
      <c r="P118" t="s">
        <v>141</v>
      </c>
      <c r="Q118">
        <v>4330</v>
      </c>
      <c r="R118">
        <v>1532</v>
      </c>
      <c r="S118" t="s">
        <v>129</v>
      </c>
    </row>
    <row r="119" spans="1:20" x14ac:dyDescent="0.3">
      <c r="A119" s="1">
        <v>41947</v>
      </c>
      <c r="B119" s="3">
        <v>0.82462581018518522</v>
      </c>
      <c r="C119" t="s">
        <v>73</v>
      </c>
      <c r="D119" t="s">
        <v>100</v>
      </c>
      <c r="P119" t="s">
        <v>142</v>
      </c>
      <c r="Q119">
        <v>4330</v>
      </c>
      <c r="R119">
        <v>1532</v>
      </c>
      <c r="S119" t="s">
        <v>129</v>
      </c>
    </row>
    <row r="120" spans="1:20" x14ac:dyDescent="0.3">
      <c r="A120" s="1">
        <v>41947</v>
      </c>
      <c r="B120" s="3">
        <v>0.82462640046296298</v>
      </c>
      <c r="C120" t="s">
        <v>73</v>
      </c>
      <c r="D120" t="s">
        <v>100</v>
      </c>
      <c r="P120" t="s">
        <v>143</v>
      </c>
      <c r="Q120">
        <v>4330</v>
      </c>
      <c r="R120">
        <v>1532</v>
      </c>
      <c r="S120" t="s">
        <v>133</v>
      </c>
    </row>
    <row r="121" spans="1:20" x14ac:dyDescent="0.3">
      <c r="A121" s="1">
        <v>41947</v>
      </c>
      <c r="B121" s="3">
        <v>0.82462674768518518</v>
      </c>
      <c r="C121" t="s">
        <v>73</v>
      </c>
      <c r="D121" t="s">
        <v>100</v>
      </c>
      <c r="P121" t="s">
        <v>144</v>
      </c>
      <c r="Q121">
        <v>4330</v>
      </c>
      <c r="R121">
        <v>1532</v>
      </c>
      <c r="S121" s="2">
        <v>30</v>
      </c>
    </row>
    <row r="122" spans="1:20" x14ac:dyDescent="0.3">
      <c r="A122" s="1">
        <v>41947</v>
      </c>
      <c r="B122" s="3">
        <v>0.82462704861111114</v>
      </c>
      <c r="C122" t="s">
        <v>73</v>
      </c>
      <c r="D122" t="s">
        <v>100</v>
      </c>
      <c r="P122" t="s">
        <v>145</v>
      </c>
      <c r="Q122">
        <v>4330</v>
      </c>
      <c r="R122">
        <v>1532</v>
      </c>
    </row>
    <row r="123" spans="1:20" x14ac:dyDescent="0.3">
      <c r="A123" s="1">
        <v>41947</v>
      </c>
      <c r="B123" s="3">
        <v>0.82462734953703709</v>
      </c>
      <c r="C123" t="s">
        <v>73</v>
      </c>
      <c r="D123" t="s">
        <v>100</v>
      </c>
      <c r="P123" t="s">
        <v>146</v>
      </c>
      <c r="Q123">
        <v>4330</v>
      </c>
      <c r="R123">
        <v>1532</v>
      </c>
    </row>
    <row r="124" spans="1:20" x14ac:dyDescent="0.3">
      <c r="A124" s="1">
        <v>41947</v>
      </c>
      <c r="B124" s="3">
        <v>0.82462769675925929</v>
      </c>
      <c r="C124" t="s">
        <v>73</v>
      </c>
      <c r="D124" t="s">
        <v>100</v>
      </c>
      <c r="P124" t="s">
        <v>147</v>
      </c>
      <c r="Q124">
        <v>4330</v>
      </c>
      <c r="R124">
        <v>1532</v>
      </c>
      <c r="S124" t="s">
        <v>148</v>
      </c>
    </row>
    <row r="125" spans="1:20" x14ac:dyDescent="0.3">
      <c r="A125" s="1">
        <v>41947</v>
      </c>
      <c r="B125" s="3">
        <v>0.82462827546296291</v>
      </c>
      <c r="C125" t="s">
        <v>73</v>
      </c>
      <c r="D125" t="s">
        <v>100</v>
      </c>
      <c r="P125" t="s">
        <v>149</v>
      </c>
      <c r="Q125">
        <v>4330</v>
      </c>
      <c r="R125">
        <v>1532</v>
      </c>
    </row>
    <row r="126" spans="1:20" x14ac:dyDescent="0.3">
      <c r="A126" s="1">
        <v>41947</v>
      </c>
      <c r="B126" s="3">
        <v>0.82462833333333341</v>
      </c>
      <c r="C126" t="s">
        <v>73</v>
      </c>
      <c r="D126" t="s">
        <v>100</v>
      </c>
      <c r="P126" t="s">
        <v>150</v>
      </c>
      <c r="Q126">
        <v>4330</v>
      </c>
      <c r="R126">
        <v>1532</v>
      </c>
    </row>
    <row r="127" spans="1:20" x14ac:dyDescent="0.3">
      <c r="A127" s="1">
        <v>41947</v>
      </c>
      <c r="B127" s="3">
        <v>0.82462835648148147</v>
      </c>
      <c r="C127" t="s">
        <v>73</v>
      </c>
      <c r="D127" t="s">
        <v>100</v>
      </c>
      <c r="P127" t="s">
        <v>151</v>
      </c>
    </row>
    <row r="128" spans="1:20" x14ac:dyDescent="0.3">
      <c r="A128" s="1">
        <v>41947</v>
      </c>
      <c r="B128" s="3">
        <v>0.82464527777777785</v>
      </c>
      <c r="C128" t="s">
        <v>73</v>
      </c>
      <c r="D128" t="s">
        <v>60</v>
      </c>
      <c r="O128" t="s">
        <v>113</v>
      </c>
    </row>
    <row r="129" spans="1:39" x14ac:dyDescent="0.3">
      <c r="A129" s="1">
        <v>41947</v>
      </c>
      <c r="B129" s="3">
        <v>0.82466355324074081</v>
      </c>
      <c r="C129" t="s">
        <v>73</v>
      </c>
      <c r="D129" t="s">
        <v>58</v>
      </c>
      <c r="F129">
        <v>51.267969000000001</v>
      </c>
      <c r="G129">
        <v>32.845832999999999</v>
      </c>
      <c r="AK129">
        <v>0.23183799999999999</v>
      </c>
      <c r="AL129">
        <v>0.35858600000000002</v>
      </c>
      <c r="AM129">
        <v>2.4228589999999999</v>
      </c>
    </row>
    <row r="130" spans="1:39" x14ac:dyDescent="0.3">
      <c r="A130" s="1">
        <v>41947</v>
      </c>
      <c r="B130" s="3">
        <v>0.82465057870370373</v>
      </c>
      <c r="C130" t="s">
        <v>73</v>
      </c>
      <c r="D130" t="s">
        <v>117</v>
      </c>
      <c r="E130">
        <v>0.63</v>
      </c>
      <c r="O130">
        <v>0.63</v>
      </c>
      <c r="X130">
        <v>2.7049999999999999E-3</v>
      </c>
      <c r="Y130">
        <v>0.03</v>
      </c>
      <c r="Z130">
        <v>8.1000000000000004E-5</v>
      </c>
      <c r="AA130">
        <v>0.70714299999999997</v>
      </c>
      <c r="AB130">
        <v>1.157E-3</v>
      </c>
    </row>
    <row r="131" spans="1:39" x14ac:dyDescent="0.3">
      <c r="A131" s="1">
        <v>41947</v>
      </c>
      <c r="B131" s="3">
        <v>0.82466041666666667</v>
      </c>
      <c r="C131" t="s">
        <v>73</v>
      </c>
      <c r="D131" t="s">
        <v>60</v>
      </c>
      <c r="O131" t="s">
        <v>140</v>
      </c>
    </row>
    <row r="132" spans="1:39" x14ac:dyDescent="0.3">
      <c r="A132" s="1">
        <v>41947</v>
      </c>
      <c r="B132" s="3">
        <v>0.82470212962962963</v>
      </c>
      <c r="C132" t="s">
        <v>73</v>
      </c>
      <c r="D132" t="s">
        <v>152</v>
      </c>
      <c r="E132">
        <v>0.63</v>
      </c>
      <c r="F132">
        <v>51.267969000000001</v>
      </c>
      <c r="G132">
        <v>32.845832999999999</v>
      </c>
    </row>
    <row r="133" spans="1:39" x14ac:dyDescent="0.3">
      <c r="A133" s="1">
        <v>41947</v>
      </c>
      <c r="B133" s="3">
        <v>0.82467968750000009</v>
      </c>
      <c r="C133" t="s">
        <v>73</v>
      </c>
      <c r="D133" t="s">
        <v>60</v>
      </c>
      <c r="O133" t="s">
        <v>113</v>
      </c>
    </row>
    <row r="134" spans="1:39" x14ac:dyDescent="0.3">
      <c r="A134" s="1">
        <v>41947</v>
      </c>
      <c r="B134" s="3">
        <v>0.82470525462962962</v>
      </c>
      <c r="C134" t="s">
        <v>73</v>
      </c>
      <c r="D134" t="s">
        <v>58</v>
      </c>
      <c r="F134">
        <v>51.272745999999998</v>
      </c>
      <c r="G134">
        <v>32.850391000000002</v>
      </c>
      <c r="AK134">
        <v>0.20765800000000001</v>
      </c>
      <c r="AL134">
        <v>0.30633300000000002</v>
      </c>
      <c r="AM134">
        <v>2.4213360000000002</v>
      </c>
    </row>
    <row r="135" spans="1:39" x14ac:dyDescent="0.3">
      <c r="A135" s="1">
        <v>41947</v>
      </c>
      <c r="B135" s="3">
        <v>0.8246851273148148</v>
      </c>
      <c r="C135" t="s">
        <v>73</v>
      </c>
      <c r="D135" t="s">
        <v>117</v>
      </c>
      <c r="E135">
        <v>0.63</v>
      </c>
      <c r="O135">
        <v>0.63</v>
      </c>
      <c r="X135">
        <v>7.2449999999999997E-3</v>
      </c>
      <c r="Y135">
        <v>0</v>
      </c>
      <c r="Z135">
        <v>3.5399999999999999E-4</v>
      </c>
      <c r="AA135">
        <v>0.69428599999999996</v>
      </c>
      <c r="AB135">
        <v>1.9289999999999999E-3</v>
      </c>
    </row>
    <row r="136" spans="1:39" x14ac:dyDescent="0.3">
      <c r="A136" s="1">
        <v>41947</v>
      </c>
      <c r="B136" s="3">
        <v>0.82469483796296295</v>
      </c>
      <c r="C136" t="s">
        <v>73</v>
      </c>
      <c r="D136" t="s">
        <v>60</v>
      </c>
      <c r="O136" t="s">
        <v>140</v>
      </c>
    </row>
    <row r="137" spans="1:39" x14ac:dyDescent="0.3">
      <c r="A137" s="1">
        <v>41947</v>
      </c>
      <c r="B137" s="3">
        <v>0.82474386574074077</v>
      </c>
      <c r="C137" t="s">
        <v>73</v>
      </c>
      <c r="D137" t="s">
        <v>153</v>
      </c>
      <c r="E137">
        <v>0.63</v>
      </c>
      <c r="F137">
        <v>51.272745999999998</v>
      </c>
      <c r="G137">
        <v>32.850391000000002</v>
      </c>
    </row>
    <row r="138" spans="1:39" x14ac:dyDescent="0.3">
      <c r="A138" s="1">
        <v>41947</v>
      </c>
      <c r="B138" s="3">
        <v>0.82471447916666663</v>
      </c>
      <c r="C138" t="s">
        <v>73</v>
      </c>
      <c r="D138" t="s">
        <v>60</v>
      </c>
      <c r="O138" t="s">
        <v>113</v>
      </c>
    </row>
    <row r="139" spans="1:39" x14ac:dyDescent="0.3">
      <c r="A139" s="1">
        <v>41947</v>
      </c>
      <c r="B139" s="3">
        <v>0.82474694444444452</v>
      </c>
      <c r="C139" t="s">
        <v>73</v>
      </c>
      <c r="D139" t="s">
        <v>58</v>
      </c>
      <c r="F139">
        <v>51.265797999999997</v>
      </c>
      <c r="G139">
        <v>32.847521</v>
      </c>
      <c r="AK139">
        <v>0.217971</v>
      </c>
      <c r="AL139">
        <v>0.33802700000000002</v>
      </c>
      <c r="AM139">
        <v>2.418148</v>
      </c>
    </row>
    <row r="140" spans="1:39" x14ac:dyDescent="0.3">
      <c r="A140" s="1">
        <v>41947</v>
      </c>
      <c r="B140" s="3">
        <v>0.82471980324074068</v>
      </c>
      <c r="C140" t="s">
        <v>73</v>
      </c>
      <c r="D140" t="s">
        <v>117</v>
      </c>
      <c r="E140">
        <v>0.27</v>
      </c>
      <c r="O140">
        <v>0.27</v>
      </c>
      <c r="X140">
        <v>2.0879999999999999E-2</v>
      </c>
      <c r="Y140">
        <v>0.12</v>
      </c>
      <c r="Z140">
        <v>1.078E-3</v>
      </c>
      <c r="AA140">
        <v>0.63</v>
      </c>
      <c r="AB140">
        <v>2.7E-2</v>
      </c>
    </row>
    <row r="141" spans="1:39" x14ac:dyDescent="0.3">
      <c r="A141" s="1">
        <v>41947</v>
      </c>
      <c r="B141" s="3">
        <v>0.82472951388888882</v>
      </c>
      <c r="C141" t="s">
        <v>73</v>
      </c>
      <c r="D141" t="s">
        <v>60</v>
      </c>
      <c r="O141" t="s">
        <v>140</v>
      </c>
    </row>
    <row r="142" spans="1:39" x14ac:dyDescent="0.3">
      <c r="A142" s="1">
        <v>41947</v>
      </c>
      <c r="B142" s="3">
        <v>0.8247493402777778</v>
      </c>
      <c r="C142" t="s">
        <v>73</v>
      </c>
      <c r="D142" t="s">
        <v>60</v>
      </c>
      <c r="O142" t="s">
        <v>113</v>
      </c>
    </row>
    <row r="143" spans="1:39" x14ac:dyDescent="0.3">
      <c r="A143" s="1">
        <v>41947</v>
      </c>
      <c r="B143" s="3">
        <v>0.82475277777777778</v>
      </c>
      <c r="C143" t="s">
        <v>73</v>
      </c>
      <c r="D143" t="s">
        <v>58</v>
      </c>
      <c r="F143">
        <v>51.272311999999999</v>
      </c>
      <c r="G143">
        <v>32.848027999999999</v>
      </c>
      <c r="AK143">
        <v>0.21771699999999999</v>
      </c>
      <c r="AL143">
        <v>0.32408300000000001</v>
      </c>
      <c r="AM143">
        <v>2.4188139999999998</v>
      </c>
    </row>
    <row r="144" spans="1:39" x14ac:dyDescent="0.3">
      <c r="A144" s="1">
        <v>41947</v>
      </c>
      <c r="B144" s="3">
        <v>0.82478866898148151</v>
      </c>
      <c r="C144" t="s">
        <v>73</v>
      </c>
      <c r="D144" t="s">
        <v>154</v>
      </c>
      <c r="E144">
        <v>0.27</v>
      </c>
      <c r="F144">
        <v>51.272311999999999</v>
      </c>
      <c r="G144">
        <v>32.848027999999999</v>
      </c>
    </row>
    <row r="145" spans="1:39" x14ac:dyDescent="0.3">
      <c r="A145" s="1">
        <v>41947</v>
      </c>
      <c r="B145" s="3">
        <v>0.82475462962962964</v>
      </c>
      <c r="C145" t="s">
        <v>73</v>
      </c>
      <c r="D145" t="s">
        <v>117</v>
      </c>
      <c r="E145">
        <v>-0.02</v>
      </c>
      <c r="O145">
        <v>-0.02</v>
      </c>
      <c r="X145">
        <v>4.7756E-2</v>
      </c>
      <c r="Y145">
        <v>9.6667000000000003E-2</v>
      </c>
      <c r="Z145">
        <v>2.715E-3</v>
      </c>
      <c r="AA145">
        <v>0.52428600000000003</v>
      </c>
      <c r="AB145">
        <v>8.3029000000000006E-2</v>
      </c>
    </row>
    <row r="146" spans="1:39" x14ac:dyDescent="0.3">
      <c r="A146" s="1">
        <v>41947</v>
      </c>
      <c r="B146" s="3">
        <v>0.82476421296296298</v>
      </c>
      <c r="C146" t="s">
        <v>73</v>
      </c>
      <c r="D146" t="s">
        <v>60</v>
      </c>
      <c r="O146" t="s">
        <v>140</v>
      </c>
    </row>
    <row r="147" spans="1:39" x14ac:dyDescent="0.3">
      <c r="A147" s="1">
        <v>41947</v>
      </c>
      <c r="B147" s="3">
        <v>0.82478383101851849</v>
      </c>
      <c r="C147" t="s">
        <v>73</v>
      </c>
      <c r="D147" t="s">
        <v>60</v>
      </c>
      <c r="O147" t="s">
        <v>113</v>
      </c>
    </row>
    <row r="148" spans="1:39" x14ac:dyDescent="0.3">
      <c r="A148" s="1">
        <v>41947</v>
      </c>
      <c r="B148" s="3">
        <v>0.82479456018518515</v>
      </c>
      <c r="C148" t="s">
        <v>73</v>
      </c>
      <c r="D148" t="s">
        <v>58</v>
      </c>
      <c r="F148">
        <v>51.278390999999999</v>
      </c>
      <c r="G148">
        <v>32.840260999999998</v>
      </c>
      <c r="AK148">
        <v>0.22933100000000001</v>
      </c>
      <c r="AL148">
        <v>0.44819599999999998</v>
      </c>
      <c r="AM148">
        <v>2.4156260000000001</v>
      </c>
    </row>
    <row r="149" spans="1:39" x14ac:dyDescent="0.3">
      <c r="A149" s="1">
        <v>41947</v>
      </c>
      <c r="B149" s="3">
        <v>0.82478940972222226</v>
      </c>
      <c r="C149" t="s">
        <v>73</v>
      </c>
      <c r="D149" t="s">
        <v>117</v>
      </c>
      <c r="E149">
        <v>0.02</v>
      </c>
      <c r="O149">
        <v>0.02</v>
      </c>
      <c r="X149">
        <v>6.9626999999999994E-2</v>
      </c>
      <c r="Y149">
        <v>-1.3332999999999999E-2</v>
      </c>
      <c r="Z149">
        <v>5.0699999999999999E-3</v>
      </c>
      <c r="AA149">
        <v>0.424286</v>
      </c>
      <c r="AB149">
        <v>0.107362</v>
      </c>
    </row>
    <row r="150" spans="1:39" x14ac:dyDescent="0.3">
      <c r="A150" s="1">
        <v>41947</v>
      </c>
      <c r="B150" s="3">
        <v>0.82483203703703711</v>
      </c>
      <c r="C150" t="s">
        <v>73</v>
      </c>
      <c r="D150" t="s">
        <v>155</v>
      </c>
      <c r="E150">
        <v>0.02</v>
      </c>
      <c r="F150">
        <v>51.278390999999999</v>
      </c>
      <c r="G150">
        <v>32.840260999999998</v>
      </c>
    </row>
    <row r="151" spans="1:39" x14ac:dyDescent="0.3">
      <c r="A151" s="1">
        <v>41947</v>
      </c>
      <c r="B151" s="3">
        <v>0.82479906250000001</v>
      </c>
      <c r="C151" t="s">
        <v>73</v>
      </c>
      <c r="D151" t="s">
        <v>60</v>
      </c>
      <c r="O151" t="s">
        <v>140</v>
      </c>
    </row>
    <row r="152" spans="1:39" x14ac:dyDescent="0.3">
      <c r="A152" s="1">
        <v>41947</v>
      </c>
      <c r="B152" s="3">
        <v>0.82481857638888878</v>
      </c>
      <c r="C152" t="s">
        <v>73</v>
      </c>
      <c r="D152" t="s">
        <v>60</v>
      </c>
      <c r="O152" t="s">
        <v>113</v>
      </c>
    </row>
    <row r="153" spans="1:39" x14ac:dyDescent="0.3">
      <c r="A153" s="1">
        <v>41947</v>
      </c>
      <c r="B153" s="3">
        <v>0.82483634259259253</v>
      </c>
      <c r="C153" t="s">
        <v>73</v>
      </c>
      <c r="D153" t="s">
        <v>58</v>
      </c>
      <c r="F153">
        <v>51.275785999999997</v>
      </c>
      <c r="G153">
        <v>32.850391000000002</v>
      </c>
      <c r="AK153">
        <v>0.22888700000000001</v>
      </c>
      <c r="AL153">
        <v>0.32018099999999999</v>
      </c>
      <c r="AM153">
        <v>2.4218600000000001</v>
      </c>
    </row>
    <row r="154" spans="1:39" x14ac:dyDescent="0.3">
      <c r="A154" s="1">
        <v>41947</v>
      </c>
      <c r="B154" s="3">
        <v>0.82482401620370371</v>
      </c>
      <c r="C154" t="s">
        <v>73</v>
      </c>
      <c r="D154" t="s">
        <v>117</v>
      </c>
      <c r="E154">
        <v>-0.02</v>
      </c>
      <c r="O154">
        <v>-0.02</v>
      </c>
      <c r="X154">
        <v>7.3341000000000003E-2</v>
      </c>
      <c r="Y154">
        <v>1.3332999999999999E-2</v>
      </c>
      <c r="Z154">
        <v>6.8469999999999998E-3</v>
      </c>
      <c r="AA154">
        <v>0.31857099999999999</v>
      </c>
      <c r="AB154">
        <v>0.112648</v>
      </c>
    </row>
    <row r="155" spans="1:39" x14ac:dyDescent="0.3">
      <c r="A155" s="1">
        <v>41947</v>
      </c>
      <c r="B155" s="3">
        <v>0.82483376157407406</v>
      </c>
      <c r="C155" t="s">
        <v>73</v>
      </c>
      <c r="D155" t="s">
        <v>60</v>
      </c>
      <c r="O155" t="s">
        <v>140</v>
      </c>
    </row>
    <row r="156" spans="1:39" x14ac:dyDescent="0.3">
      <c r="A156" s="1">
        <v>41947</v>
      </c>
      <c r="B156" s="3">
        <v>0.82487496527777771</v>
      </c>
      <c r="C156" t="s">
        <v>73</v>
      </c>
      <c r="D156" t="s">
        <v>156</v>
      </c>
      <c r="E156">
        <v>-0.02</v>
      </c>
      <c r="F156">
        <v>51.275785999999997</v>
      </c>
      <c r="G156">
        <v>32.850391000000002</v>
      </c>
    </row>
    <row r="157" spans="1:39" x14ac:dyDescent="0.3">
      <c r="A157" s="1">
        <v>41947</v>
      </c>
      <c r="B157" s="3">
        <v>0.82485334490740747</v>
      </c>
      <c r="C157" t="s">
        <v>73</v>
      </c>
      <c r="D157" t="s">
        <v>60</v>
      </c>
      <c r="O157" t="s">
        <v>113</v>
      </c>
    </row>
    <row r="158" spans="1:39" x14ac:dyDescent="0.3">
      <c r="A158" s="1">
        <v>41947</v>
      </c>
      <c r="B158" s="3">
        <v>0.82487810185185184</v>
      </c>
      <c r="C158" t="s">
        <v>73</v>
      </c>
      <c r="D158" t="s">
        <v>58</v>
      </c>
      <c r="F158">
        <v>51.289681999999999</v>
      </c>
      <c r="G158">
        <v>32.846508</v>
      </c>
      <c r="AK158">
        <v>0.218193</v>
      </c>
      <c r="AL158">
        <v>0.32079999999999997</v>
      </c>
      <c r="AM158">
        <v>2.4137219999999999</v>
      </c>
    </row>
    <row r="159" spans="1:39" x14ac:dyDescent="0.3">
      <c r="A159" s="1">
        <v>41947</v>
      </c>
      <c r="B159" s="3">
        <v>0.82485868055555545</v>
      </c>
      <c r="C159" t="s">
        <v>73</v>
      </c>
      <c r="D159" t="s">
        <v>117</v>
      </c>
      <c r="E159">
        <v>-0.01</v>
      </c>
      <c r="O159">
        <v>-0.01</v>
      </c>
      <c r="X159">
        <v>5.9843E-2</v>
      </c>
      <c r="Y159">
        <v>-3.333E-3</v>
      </c>
      <c r="Z159">
        <v>6.5760000000000002E-3</v>
      </c>
      <c r="AA159">
        <v>0.214286</v>
      </c>
      <c r="AB159">
        <v>9.1094999999999995E-2</v>
      </c>
    </row>
    <row r="160" spans="1:39" x14ac:dyDescent="0.3">
      <c r="A160" s="1">
        <v>41947</v>
      </c>
      <c r="B160" s="3">
        <v>0.82486837962962956</v>
      </c>
      <c r="C160" t="s">
        <v>73</v>
      </c>
      <c r="D160" t="s">
        <v>60</v>
      </c>
      <c r="O160" t="s">
        <v>140</v>
      </c>
    </row>
    <row r="161" spans="1:39" x14ac:dyDescent="0.3">
      <c r="A161" s="1">
        <v>41947</v>
      </c>
      <c r="B161" s="3">
        <v>0.82491668981481492</v>
      </c>
      <c r="C161" t="s">
        <v>73</v>
      </c>
      <c r="D161" t="s">
        <v>157</v>
      </c>
      <c r="E161">
        <v>-0.01</v>
      </c>
      <c r="F161">
        <v>51.289681999999999</v>
      </c>
      <c r="G161">
        <v>32.846508</v>
      </c>
    </row>
    <row r="162" spans="1:39" x14ac:dyDescent="0.3">
      <c r="A162" s="1">
        <v>41947</v>
      </c>
      <c r="B162" s="3">
        <v>0.82488803240740738</v>
      </c>
      <c r="C162" t="s">
        <v>73</v>
      </c>
      <c r="D162" t="s">
        <v>60</v>
      </c>
      <c r="O162" t="s">
        <v>113</v>
      </c>
    </row>
    <row r="163" spans="1:39" x14ac:dyDescent="0.3">
      <c r="A163" s="1">
        <v>41947</v>
      </c>
      <c r="B163" s="3">
        <v>0.8249198148148148</v>
      </c>
      <c r="C163" t="s">
        <v>73</v>
      </c>
      <c r="D163" t="s">
        <v>58</v>
      </c>
      <c r="F163">
        <v>51.266666999999998</v>
      </c>
      <c r="G163">
        <v>32.849885</v>
      </c>
      <c r="AK163">
        <v>0.23494799999999999</v>
      </c>
      <c r="AL163">
        <v>0.39418199999999998</v>
      </c>
      <c r="AM163">
        <v>2.4175770000000001</v>
      </c>
    </row>
    <row r="164" spans="1:39" x14ac:dyDescent="0.3">
      <c r="A164" s="1">
        <v>41947</v>
      </c>
      <c r="B164" s="3">
        <v>0.8248934722222222</v>
      </c>
      <c r="C164" t="s">
        <v>73</v>
      </c>
      <c r="D164" t="s">
        <v>117</v>
      </c>
      <c r="E164">
        <v>0.06</v>
      </c>
      <c r="O164">
        <v>0.06</v>
      </c>
      <c r="X164">
        <v>3.1257E-2</v>
      </c>
      <c r="Y164">
        <v>-2.3333E-2</v>
      </c>
      <c r="Z164">
        <v>3.4870000000000001E-3</v>
      </c>
      <c r="AA164">
        <v>0.132857</v>
      </c>
      <c r="AB164">
        <v>5.8524E-2</v>
      </c>
    </row>
    <row r="165" spans="1:39" x14ac:dyDescent="0.3">
      <c r="A165" s="1">
        <v>41947</v>
      </c>
      <c r="B165" s="3">
        <v>0.82490317129629631</v>
      </c>
      <c r="C165" t="s">
        <v>73</v>
      </c>
      <c r="D165" t="s">
        <v>60</v>
      </c>
      <c r="O165" t="s">
        <v>140</v>
      </c>
    </row>
    <row r="166" spans="1:39" x14ac:dyDescent="0.3">
      <c r="A166" s="1">
        <v>41947</v>
      </c>
      <c r="B166" s="3">
        <v>0.82492288194444452</v>
      </c>
      <c r="C166" t="s">
        <v>73</v>
      </c>
      <c r="D166" t="s">
        <v>60</v>
      </c>
      <c r="O166" t="s">
        <v>113</v>
      </c>
    </row>
    <row r="167" spans="1:39" x14ac:dyDescent="0.3">
      <c r="A167" s="1">
        <v>41947</v>
      </c>
      <c r="B167" s="3">
        <v>0.8249256597222222</v>
      </c>
      <c r="C167" t="s">
        <v>73</v>
      </c>
      <c r="D167" t="s">
        <v>58</v>
      </c>
      <c r="F167">
        <v>51.267969000000001</v>
      </c>
      <c r="G167">
        <v>32.849885</v>
      </c>
      <c r="AK167">
        <v>0.237455</v>
      </c>
      <c r="AL167">
        <v>0.42544799999999999</v>
      </c>
      <c r="AM167">
        <v>2.4220030000000001</v>
      </c>
    </row>
    <row r="168" spans="1:39" x14ac:dyDescent="0.3">
      <c r="A168" s="1">
        <v>41947</v>
      </c>
      <c r="B168" s="3">
        <v>0.82496150462962969</v>
      </c>
      <c r="C168" t="s">
        <v>73</v>
      </c>
      <c r="D168" t="s">
        <v>158</v>
      </c>
      <c r="E168">
        <v>0.06</v>
      </c>
      <c r="F168">
        <v>51.267969000000001</v>
      </c>
      <c r="G168">
        <v>32.849885</v>
      </c>
    </row>
    <row r="169" spans="1:39" x14ac:dyDescent="0.3">
      <c r="A169" s="1">
        <v>41947</v>
      </c>
      <c r="B169" s="3">
        <v>0.82492815972222233</v>
      </c>
      <c r="C169" t="s">
        <v>73</v>
      </c>
      <c r="D169" t="s">
        <v>117</v>
      </c>
      <c r="E169">
        <v>2.95</v>
      </c>
      <c r="O169">
        <v>2.95</v>
      </c>
      <c r="X169">
        <v>-8.3650000000000002E-2</v>
      </c>
      <c r="Y169">
        <v>-0.96333299999999999</v>
      </c>
      <c r="Z169">
        <v>-4.28E-3</v>
      </c>
      <c r="AA169">
        <v>0.46428599999999998</v>
      </c>
      <c r="AB169">
        <v>1.2118949999999999</v>
      </c>
    </row>
    <row r="170" spans="1:39" x14ac:dyDescent="0.3">
      <c r="A170" s="1">
        <v>41947</v>
      </c>
      <c r="B170" s="3">
        <v>0.82493785879629622</v>
      </c>
      <c r="C170" t="s">
        <v>73</v>
      </c>
      <c r="D170" t="s">
        <v>60</v>
      </c>
      <c r="O170" t="s">
        <v>140</v>
      </c>
    </row>
    <row r="171" spans="1:39" x14ac:dyDescent="0.3">
      <c r="A171" s="1">
        <v>41947</v>
      </c>
      <c r="B171" s="3">
        <v>0.82495750000000001</v>
      </c>
      <c r="C171" t="s">
        <v>73</v>
      </c>
      <c r="D171" t="s">
        <v>60</v>
      </c>
      <c r="O171" t="s">
        <v>113</v>
      </c>
    </row>
    <row r="172" spans="1:39" x14ac:dyDescent="0.3">
      <c r="A172" s="1">
        <v>41947</v>
      </c>
      <c r="B172" s="3">
        <v>0.82496740740740737</v>
      </c>
      <c r="C172" t="s">
        <v>73</v>
      </c>
      <c r="D172" t="s">
        <v>58</v>
      </c>
      <c r="F172">
        <v>51.279260000000001</v>
      </c>
      <c r="G172">
        <v>32.842286999999999</v>
      </c>
      <c r="AK172">
        <v>0.245229</v>
      </c>
      <c r="AL172">
        <v>0.35154200000000002</v>
      </c>
      <c r="AM172">
        <v>2.4142929999999998</v>
      </c>
    </row>
    <row r="173" spans="1:39" x14ac:dyDescent="0.3">
      <c r="A173" s="1">
        <v>41947</v>
      </c>
      <c r="B173" s="3">
        <v>0.8249629629629629</v>
      </c>
      <c r="C173" t="s">
        <v>73</v>
      </c>
      <c r="D173" t="s">
        <v>117</v>
      </c>
      <c r="E173">
        <v>-0.03</v>
      </c>
      <c r="O173">
        <v>-0.03</v>
      </c>
      <c r="X173">
        <v>-0.15</v>
      </c>
      <c r="Y173">
        <v>0.99333300000000002</v>
      </c>
      <c r="Z173">
        <v>-1.4992E-2</v>
      </c>
      <c r="AA173">
        <v>0.421429</v>
      </c>
      <c r="AB173">
        <v>1.244181</v>
      </c>
    </row>
    <row r="174" spans="1:39" x14ac:dyDescent="0.3">
      <c r="A174" s="1">
        <v>41947</v>
      </c>
      <c r="B174" s="3">
        <v>0.82500491898148143</v>
      </c>
      <c r="C174" t="s">
        <v>73</v>
      </c>
      <c r="D174" t="s">
        <v>159</v>
      </c>
      <c r="E174">
        <v>-0.03</v>
      </c>
      <c r="F174">
        <v>51.279260000000001</v>
      </c>
      <c r="G174">
        <v>32.842286999999999</v>
      </c>
    </row>
    <row r="175" spans="1:39" x14ac:dyDescent="0.3">
      <c r="A175" s="1">
        <v>41947</v>
      </c>
      <c r="B175" s="3">
        <v>0.82497262731481491</v>
      </c>
      <c r="C175" t="s">
        <v>73</v>
      </c>
      <c r="D175" t="s">
        <v>60</v>
      </c>
      <c r="O175" t="s">
        <v>140</v>
      </c>
    </row>
    <row r="176" spans="1:39" x14ac:dyDescent="0.3">
      <c r="A176" s="1">
        <v>41947</v>
      </c>
      <c r="B176" s="3">
        <v>0.82499226851851848</v>
      </c>
      <c r="C176" t="s">
        <v>73</v>
      </c>
      <c r="D176" t="s">
        <v>60</v>
      </c>
      <c r="O176" t="s">
        <v>113</v>
      </c>
    </row>
    <row r="177" spans="1:39" x14ac:dyDescent="0.3">
      <c r="A177" s="1">
        <v>41947</v>
      </c>
      <c r="B177" s="3">
        <v>0.8250092361111111</v>
      </c>
      <c r="C177" t="s">
        <v>73</v>
      </c>
      <c r="D177" t="s">
        <v>58</v>
      </c>
      <c r="F177">
        <v>51.274048999999998</v>
      </c>
      <c r="G177">
        <v>32.837052999999997</v>
      </c>
      <c r="AK177">
        <v>0.24922800000000001</v>
      </c>
      <c r="AL177">
        <v>0.415074</v>
      </c>
      <c r="AM177">
        <v>2.4133420000000001</v>
      </c>
    </row>
    <row r="178" spans="1:39" x14ac:dyDescent="0.3">
      <c r="A178" s="1">
        <v>41947</v>
      </c>
      <c r="B178" s="3">
        <v>0.82499759259259253</v>
      </c>
      <c r="C178" t="s">
        <v>73</v>
      </c>
      <c r="D178" t="s">
        <v>117</v>
      </c>
      <c r="E178">
        <v>0</v>
      </c>
      <c r="O178">
        <v>0</v>
      </c>
      <c r="X178">
        <v>-9.1467000000000007E-2</v>
      </c>
      <c r="Y178">
        <v>-0.01</v>
      </c>
      <c r="Z178">
        <v>-2.0596E-2</v>
      </c>
      <c r="AA178">
        <v>0.424286</v>
      </c>
      <c r="AB178">
        <v>1.241295</v>
      </c>
    </row>
    <row r="179" spans="1:39" x14ac:dyDescent="0.3">
      <c r="A179" s="1">
        <v>41947</v>
      </c>
      <c r="B179" s="3">
        <v>0.82500736111111106</v>
      </c>
      <c r="C179" t="s">
        <v>73</v>
      </c>
      <c r="D179" t="s">
        <v>60</v>
      </c>
      <c r="O179" t="s">
        <v>140</v>
      </c>
    </row>
    <row r="180" spans="1:39" x14ac:dyDescent="0.3">
      <c r="A180" s="1">
        <v>41947</v>
      </c>
      <c r="B180" s="3">
        <v>0.82504787037037042</v>
      </c>
      <c r="C180" t="s">
        <v>73</v>
      </c>
      <c r="D180" t="s">
        <v>160</v>
      </c>
      <c r="E180">
        <v>0</v>
      </c>
      <c r="F180">
        <v>51.274048999999998</v>
      </c>
      <c r="G180">
        <v>32.837052999999997</v>
      </c>
    </row>
    <row r="181" spans="1:39" x14ac:dyDescent="0.3">
      <c r="A181" s="1">
        <v>41947</v>
      </c>
      <c r="B181" s="3">
        <v>0.8250269560185185</v>
      </c>
      <c r="C181" t="s">
        <v>73</v>
      </c>
      <c r="D181" t="s">
        <v>60</v>
      </c>
      <c r="O181" t="s">
        <v>113</v>
      </c>
    </row>
    <row r="182" spans="1:39" x14ac:dyDescent="0.3">
      <c r="A182" s="1">
        <v>41947</v>
      </c>
      <c r="B182" s="3">
        <v>0.82505093750000003</v>
      </c>
      <c r="C182" t="s">
        <v>73</v>
      </c>
      <c r="D182" t="s">
        <v>58</v>
      </c>
      <c r="F182">
        <v>51.275785999999997</v>
      </c>
      <c r="G182">
        <v>32.848196000000002</v>
      </c>
      <c r="AK182">
        <v>0.246943</v>
      </c>
      <c r="AL182">
        <v>0.39713300000000001</v>
      </c>
      <c r="AM182">
        <v>2.4209559999999999</v>
      </c>
    </row>
    <row r="183" spans="1:39" x14ac:dyDescent="0.3">
      <c r="A183" s="1">
        <v>41947</v>
      </c>
      <c r="B183" s="3">
        <v>0.82503228009259255</v>
      </c>
      <c r="C183" t="s">
        <v>73</v>
      </c>
      <c r="D183" t="s">
        <v>117</v>
      </c>
      <c r="E183">
        <v>0</v>
      </c>
      <c r="O183">
        <v>0</v>
      </c>
      <c r="X183">
        <v>1.709E-3</v>
      </c>
      <c r="Y183">
        <v>0</v>
      </c>
      <c r="Z183">
        <v>-1.5454000000000001E-2</v>
      </c>
      <c r="AA183">
        <v>0.421429</v>
      </c>
      <c r="AB183">
        <v>1.244048</v>
      </c>
    </row>
    <row r="184" spans="1:39" x14ac:dyDescent="0.3">
      <c r="A184" s="1">
        <v>41947</v>
      </c>
      <c r="B184" s="3">
        <v>0.82504199074074069</v>
      </c>
      <c r="C184" t="s">
        <v>73</v>
      </c>
      <c r="D184" t="s">
        <v>60</v>
      </c>
      <c r="O184" t="s">
        <v>140</v>
      </c>
    </row>
    <row r="185" spans="1:39" x14ac:dyDescent="0.3">
      <c r="A185" s="1">
        <v>41947</v>
      </c>
      <c r="B185" s="3">
        <v>0.82508954861111106</v>
      </c>
      <c r="C185" t="s">
        <v>73</v>
      </c>
      <c r="D185" t="s">
        <v>161</v>
      </c>
      <c r="E185">
        <v>0</v>
      </c>
      <c r="F185">
        <v>51.275785999999997</v>
      </c>
      <c r="G185">
        <v>32.848196000000002</v>
      </c>
    </row>
    <row r="186" spans="1:39" x14ac:dyDescent="0.3">
      <c r="A186" s="1">
        <v>41947</v>
      </c>
      <c r="B186" s="3">
        <v>0.82506163194444448</v>
      </c>
      <c r="C186" t="s">
        <v>73</v>
      </c>
      <c r="D186" t="s">
        <v>60</v>
      </c>
      <c r="O186" t="s">
        <v>113</v>
      </c>
    </row>
    <row r="187" spans="1:39" x14ac:dyDescent="0.3">
      <c r="A187" s="1">
        <v>41947</v>
      </c>
      <c r="B187" s="3">
        <v>0.82509267361111105</v>
      </c>
      <c r="C187" t="s">
        <v>73</v>
      </c>
      <c r="D187" t="s">
        <v>58</v>
      </c>
      <c r="F187">
        <v>51.278390999999999</v>
      </c>
      <c r="G187">
        <v>32.848703</v>
      </c>
      <c r="AK187">
        <v>0.238819</v>
      </c>
      <c r="AL187">
        <v>0.32122800000000001</v>
      </c>
      <c r="AM187">
        <v>2.4192900000000002</v>
      </c>
    </row>
    <row r="188" spans="1:39" x14ac:dyDescent="0.3">
      <c r="A188" s="1">
        <v>41947</v>
      </c>
      <c r="B188" s="3">
        <v>0.8250670717592592</v>
      </c>
      <c r="C188" t="s">
        <v>73</v>
      </c>
      <c r="D188" t="s">
        <v>117</v>
      </c>
      <c r="E188">
        <v>0.04</v>
      </c>
      <c r="O188">
        <v>0.04</v>
      </c>
      <c r="X188">
        <v>9.3784000000000006E-2</v>
      </c>
      <c r="Y188">
        <v>-1.3332999999999999E-2</v>
      </c>
      <c r="Z188">
        <v>-7.1500000000000003E-4</v>
      </c>
      <c r="AA188">
        <v>0.43</v>
      </c>
      <c r="AB188">
        <v>1.235733</v>
      </c>
    </row>
    <row r="189" spans="1:39" x14ac:dyDescent="0.3">
      <c r="A189" s="1">
        <v>41947</v>
      </c>
      <c r="B189" s="3">
        <v>0.82507678240740745</v>
      </c>
      <c r="C189" t="s">
        <v>73</v>
      </c>
      <c r="D189" t="s">
        <v>60</v>
      </c>
      <c r="O189" t="s">
        <v>140</v>
      </c>
    </row>
    <row r="190" spans="1:39" x14ac:dyDescent="0.3">
      <c r="A190" s="1">
        <v>41947</v>
      </c>
      <c r="B190" s="3">
        <v>0.82513126157407413</v>
      </c>
      <c r="C190" t="s">
        <v>73</v>
      </c>
      <c r="D190" t="s">
        <v>162</v>
      </c>
      <c r="E190">
        <v>0.04</v>
      </c>
      <c r="F190">
        <v>51.278390999999999</v>
      </c>
      <c r="G190">
        <v>32.848703</v>
      </c>
    </row>
    <row r="191" spans="1:39" x14ac:dyDescent="0.3">
      <c r="A191" s="1">
        <v>41947</v>
      </c>
      <c r="B191" s="3">
        <v>0.825096574074074</v>
      </c>
      <c r="C191" t="s">
        <v>73</v>
      </c>
      <c r="D191" t="s">
        <v>60</v>
      </c>
      <c r="O191" t="s">
        <v>113</v>
      </c>
    </row>
    <row r="192" spans="1:39" x14ac:dyDescent="0.3">
      <c r="A192" s="1">
        <v>41947</v>
      </c>
      <c r="B192" s="3">
        <v>0.82513438657407401</v>
      </c>
      <c r="C192" t="s">
        <v>73</v>
      </c>
      <c r="D192" t="s">
        <v>58</v>
      </c>
      <c r="F192">
        <v>51.279260000000001</v>
      </c>
      <c r="G192">
        <v>32.837727999999998</v>
      </c>
      <c r="AK192">
        <v>0.24304000000000001</v>
      </c>
      <c r="AL192">
        <v>0.388567</v>
      </c>
      <c r="AM192">
        <v>2.4213840000000002</v>
      </c>
    </row>
    <row r="193" spans="1:39" x14ac:dyDescent="0.3">
      <c r="A193" s="1">
        <v>41947</v>
      </c>
      <c r="B193" s="3">
        <v>0.82510201388888893</v>
      </c>
      <c r="C193" t="s">
        <v>73</v>
      </c>
      <c r="D193" t="s">
        <v>117</v>
      </c>
      <c r="E193">
        <v>-3.46</v>
      </c>
      <c r="O193">
        <v>-3.46</v>
      </c>
      <c r="X193">
        <v>0.25165300000000002</v>
      </c>
      <c r="Y193">
        <v>1.1666669999999999</v>
      </c>
      <c r="Z193">
        <v>2.0319E-2</v>
      </c>
      <c r="AA193">
        <v>-6.2856999999999996E-2</v>
      </c>
      <c r="AB193">
        <v>3.4420899999999999</v>
      </c>
    </row>
    <row r="194" spans="1:39" x14ac:dyDescent="0.3">
      <c r="A194" s="1">
        <v>41947</v>
      </c>
      <c r="B194" s="3">
        <v>0.8251114814814815</v>
      </c>
      <c r="C194" t="s">
        <v>73</v>
      </c>
      <c r="D194" t="s">
        <v>60</v>
      </c>
      <c r="O194" t="s">
        <v>140</v>
      </c>
    </row>
    <row r="195" spans="1:39" x14ac:dyDescent="0.3">
      <c r="A195" s="1">
        <v>41947</v>
      </c>
      <c r="B195" s="3">
        <v>0.82513112268518529</v>
      </c>
      <c r="C195" t="s">
        <v>73</v>
      </c>
      <c r="D195" t="s">
        <v>60</v>
      </c>
      <c r="O195" t="s">
        <v>113</v>
      </c>
    </row>
    <row r="196" spans="1:39" x14ac:dyDescent="0.3">
      <c r="A196" s="1">
        <v>41947</v>
      </c>
      <c r="B196" s="3">
        <v>0.82514021990740749</v>
      </c>
      <c r="C196" t="s">
        <v>73</v>
      </c>
      <c r="D196" t="s">
        <v>58</v>
      </c>
      <c r="F196">
        <v>51.280563000000001</v>
      </c>
      <c r="G196">
        <v>32.851236</v>
      </c>
      <c r="AK196">
        <v>0.21460699999999999</v>
      </c>
      <c r="AL196">
        <v>0.31979999999999997</v>
      </c>
      <c r="AM196">
        <v>2.4198140000000001</v>
      </c>
    </row>
    <row r="197" spans="1:39" x14ac:dyDescent="0.3">
      <c r="A197" s="1">
        <v>41947</v>
      </c>
      <c r="B197" s="3">
        <v>0.82513652777777768</v>
      </c>
      <c r="C197" t="s">
        <v>73</v>
      </c>
      <c r="D197" t="s">
        <v>117</v>
      </c>
      <c r="E197">
        <v>-0.06</v>
      </c>
      <c r="O197">
        <v>-0.06</v>
      </c>
      <c r="X197">
        <v>0.262241</v>
      </c>
      <c r="Y197">
        <v>-1.1333329999999999</v>
      </c>
      <c r="Z197">
        <v>3.6450999999999997E-2</v>
      </c>
      <c r="AA197">
        <v>-0.08</v>
      </c>
      <c r="AB197">
        <v>3.4392330000000002</v>
      </c>
    </row>
    <row r="198" spans="1:39" x14ac:dyDescent="0.3">
      <c r="A198" s="1">
        <v>41947</v>
      </c>
      <c r="B198" s="3">
        <v>0.82517774305555547</v>
      </c>
      <c r="C198" t="s">
        <v>73</v>
      </c>
      <c r="D198" t="s">
        <v>163</v>
      </c>
      <c r="E198">
        <v>-0.06</v>
      </c>
      <c r="F198">
        <v>51.280563000000001</v>
      </c>
      <c r="G198">
        <v>32.851236</v>
      </c>
    </row>
    <row r="199" spans="1:39" x14ac:dyDescent="0.3">
      <c r="A199" s="1">
        <v>41947</v>
      </c>
      <c r="B199" s="3">
        <v>0.82514641203703709</v>
      </c>
      <c r="C199" t="s">
        <v>73</v>
      </c>
      <c r="D199" t="s">
        <v>60</v>
      </c>
      <c r="O199" t="s">
        <v>140</v>
      </c>
    </row>
    <row r="200" spans="1:39" x14ac:dyDescent="0.3">
      <c r="A200" s="1">
        <v>41947</v>
      </c>
      <c r="B200" s="3">
        <v>0.82516582175925934</v>
      </c>
      <c r="C200" t="s">
        <v>73</v>
      </c>
      <c r="D200" t="s">
        <v>60</v>
      </c>
      <c r="O200" t="s">
        <v>113</v>
      </c>
    </row>
    <row r="201" spans="1:39" x14ac:dyDescent="0.3">
      <c r="A201" s="1">
        <v>41947</v>
      </c>
      <c r="B201" s="3">
        <v>0.8251820138888889</v>
      </c>
      <c r="C201" t="s">
        <v>73</v>
      </c>
      <c r="D201" t="s">
        <v>58</v>
      </c>
      <c r="F201">
        <v>51.290115999999998</v>
      </c>
      <c r="G201">
        <v>32.848703</v>
      </c>
      <c r="AK201">
        <v>0.23402800000000001</v>
      </c>
      <c r="AL201">
        <v>0.35863299999999998</v>
      </c>
      <c r="AM201">
        <v>2.42205</v>
      </c>
    </row>
    <row r="202" spans="1:39" x14ac:dyDescent="0.3">
      <c r="A202" s="1">
        <v>41947</v>
      </c>
      <c r="B202" s="3">
        <v>0.82517115740740732</v>
      </c>
      <c r="C202" t="s">
        <v>73</v>
      </c>
      <c r="D202" t="s">
        <v>117</v>
      </c>
      <c r="E202">
        <v>0</v>
      </c>
      <c r="O202">
        <v>0</v>
      </c>
      <c r="X202">
        <v>0.110335</v>
      </c>
      <c r="Y202">
        <v>-0.02</v>
      </c>
      <c r="Z202">
        <v>3.3484E-2</v>
      </c>
      <c r="AA202">
        <v>-0.50142900000000001</v>
      </c>
      <c r="AB202">
        <v>1.7029479999999999</v>
      </c>
    </row>
    <row r="203" spans="1:39" x14ac:dyDescent="0.3">
      <c r="A203" s="1">
        <v>41947</v>
      </c>
      <c r="B203" s="3">
        <v>0.82518112268518518</v>
      </c>
      <c r="C203" t="s">
        <v>73</v>
      </c>
      <c r="D203" t="s">
        <v>60</v>
      </c>
      <c r="O203" t="s">
        <v>140</v>
      </c>
    </row>
    <row r="204" spans="1:39" x14ac:dyDescent="0.3">
      <c r="A204" s="1">
        <v>41947</v>
      </c>
      <c r="B204" s="3">
        <v>0.82522064814814822</v>
      </c>
      <c r="C204" t="s">
        <v>73</v>
      </c>
      <c r="D204" t="s">
        <v>164</v>
      </c>
      <c r="E204">
        <v>0</v>
      </c>
      <c r="F204">
        <v>51.290115999999998</v>
      </c>
      <c r="G204">
        <v>32.848703</v>
      </c>
    </row>
    <row r="205" spans="1:39" x14ac:dyDescent="0.3">
      <c r="A205" s="1">
        <v>41947</v>
      </c>
      <c r="B205" s="3">
        <v>0.82520059027777781</v>
      </c>
      <c r="C205" t="s">
        <v>73</v>
      </c>
      <c r="D205" t="s">
        <v>60</v>
      </c>
      <c r="O205" t="s">
        <v>113</v>
      </c>
    </row>
    <row r="206" spans="1:39" x14ac:dyDescent="0.3">
      <c r="A206" s="1">
        <v>41947</v>
      </c>
      <c r="B206" s="3">
        <v>0.82522376157407418</v>
      </c>
      <c r="C206" t="s">
        <v>73</v>
      </c>
      <c r="D206" t="s">
        <v>58</v>
      </c>
      <c r="F206">
        <v>51.274482999999996</v>
      </c>
      <c r="G206">
        <v>32.843299999999999</v>
      </c>
      <c r="AK206">
        <v>0.25113099999999999</v>
      </c>
      <c r="AL206">
        <v>0.38199899999999998</v>
      </c>
      <c r="AM206">
        <v>2.4169109999999998</v>
      </c>
    </row>
    <row r="207" spans="1:39" x14ac:dyDescent="0.3">
      <c r="A207" s="1">
        <v>41947</v>
      </c>
      <c r="B207" s="3">
        <v>0.82520592592592601</v>
      </c>
      <c r="C207" t="s">
        <v>73</v>
      </c>
      <c r="D207" t="s">
        <v>117</v>
      </c>
      <c r="E207">
        <v>0.09</v>
      </c>
      <c r="O207">
        <v>0.09</v>
      </c>
      <c r="X207">
        <v>4.2200000000000001E-4</v>
      </c>
      <c r="Y207">
        <v>-0.03</v>
      </c>
      <c r="Z207">
        <v>1.3509999999999999E-2</v>
      </c>
      <c r="AA207">
        <v>-0.48428599999999999</v>
      </c>
      <c r="AB207">
        <v>1.723862</v>
      </c>
    </row>
    <row r="208" spans="1:39" x14ac:dyDescent="0.3">
      <c r="A208" s="1">
        <v>41947</v>
      </c>
      <c r="B208" s="3">
        <v>0.8252156249999999</v>
      </c>
      <c r="C208" t="s">
        <v>73</v>
      </c>
      <c r="D208" t="s">
        <v>60</v>
      </c>
      <c r="O208" t="s">
        <v>140</v>
      </c>
    </row>
    <row r="209" spans="1:39" x14ac:dyDescent="0.3">
      <c r="A209" s="1">
        <v>41947</v>
      </c>
      <c r="B209" s="3">
        <v>0.82526238425925935</v>
      </c>
      <c r="C209" t="s">
        <v>73</v>
      </c>
      <c r="D209" t="s">
        <v>165</v>
      </c>
      <c r="E209">
        <v>0.09</v>
      </c>
      <c r="F209">
        <v>51.274482999999996</v>
      </c>
      <c r="G209">
        <v>32.843299999999999</v>
      </c>
    </row>
    <row r="210" spans="1:39" x14ac:dyDescent="0.3">
      <c r="A210" s="1">
        <v>41947</v>
      </c>
      <c r="B210" s="3">
        <v>0.82523524305555551</v>
      </c>
      <c r="C210" t="s">
        <v>73</v>
      </c>
      <c r="D210" t="s">
        <v>60</v>
      </c>
      <c r="O210" t="s">
        <v>113</v>
      </c>
    </row>
    <row r="211" spans="1:39" x14ac:dyDescent="0.3">
      <c r="A211" s="1">
        <v>41947</v>
      </c>
      <c r="B211" s="3">
        <v>0.82526546296296299</v>
      </c>
      <c r="C211" t="s">
        <v>73</v>
      </c>
      <c r="D211" t="s">
        <v>58</v>
      </c>
      <c r="F211">
        <v>51.282299999999999</v>
      </c>
      <c r="G211">
        <v>32.842286999999999</v>
      </c>
      <c r="AK211">
        <v>0.229236</v>
      </c>
      <c r="AL211">
        <v>0.44967099999999999</v>
      </c>
      <c r="AM211">
        <v>2.4090579999999999</v>
      </c>
    </row>
    <row r="212" spans="1:39" x14ac:dyDescent="0.3">
      <c r="A212" s="1">
        <v>41947</v>
      </c>
      <c r="B212" s="3">
        <v>0.82524068287037033</v>
      </c>
      <c r="C212" t="s">
        <v>73</v>
      </c>
      <c r="D212" t="s">
        <v>117</v>
      </c>
      <c r="E212">
        <v>-0.01</v>
      </c>
      <c r="O212">
        <v>-0.01</v>
      </c>
      <c r="X212">
        <v>-0.110432</v>
      </c>
      <c r="Y212">
        <v>3.3333000000000002E-2</v>
      </c>
      <c r="Z212">
        <v>-1.2500000000000001E-2</v>
      </c>
      <c r="AA212">
        <v>-0.48571399999999998</v>
      </c>
      <c r="AB212">
        <v>1.722262</v>
      </c>
    </row>
    <row r="213" spans="1:39" x14ac:dyDescent="0.3">
      <c r="A213" s="1">
        <v>41947</v>
      </c>
      <c r="B213" s="3">
        <v>0.82525038194444444</v>
      </c>
      <c r="C213" t="s">
        <v>73</v>
      </c>
      <c r="D213" t="s">
        <v>60</v>
      </c>
      <c r="O213" t="s">
        <v>140</v>
      </c>
    </row>
    <row r="214" spans="1:39" x14ac:dyDescent="0.3">
      <c r="A214" s="1">
        <v>41947</v>
      </c>
      <c r="B214" s="3">
        <v>0.82530408564814817</v>
      </c>
      <c r="C214" t="s">
        <v>73</v>
      </c>
      <c r="D214" t="s">
        <v>166</v>
      </c>
    </row>
    <row r="215" spans="1:39" x14ac:dyDescent="0.3">
      <c r="A215" s="1">
        <v>41947</v>
      </c>
      <c r="B215" s="3">
        <v>0.8253044097222223</v>
      </c>
      <c r="C215" t="s">
        <v>167</v>
      </c>
      <c r="D215" t="s">
        <v>168</v>
      </c>
      <c r="E215">
        <v>-0.01</v>
      </c>
      <c r="F215">
        <v>51.282299999999999</v>
      </c>
      <c r="G215">
        <v>32.842286999999999</v>
      </c>
    </row>
    <row r="216" spans="1:39" x14ac:dyDescent="0.3">
      <c r="A216" s="1">
        <v>41947</v>
      </c>
      <c r="B216" s="3">
        <v>0.82526998842592592</v>
      </c>
      <c r="C216" t="s">
        <v>167</v>
      </c>
      <c r="D216" t="s">
        <v>60</v>
      </c>
      <c r="O216" t="s">
        <v>113</v>
      </c>
    </row>
    <row r="217" spans="1:39" x14ac:dyDescent="0.3">
      <c r="A217" s="1">
        <v>41947</v>
      </c>
      <c r="B217" s="3">
        <v>0.82530781250000007</v>
      </c>
      <c r="C217" t="s">
        <v>167</v>
      </c>
      <c r="D217" t="s">
        <v>58</v>
      </c>
      <c r="F217">
        <v>51.267535000000002</v>
      </c>
      <c r="G217">
        <v>32.849885</v>
      </c>
      <c r="AK217">
        <v>0.24814900000000001</v>
      </c>
      <c r="AL217">
        <v>0.40322400000000003</v>
      </c>
      <c r="AM217">
        <v>2.4140549999999998</v>
      </c>
    </row>
    <row r="218" spans="1:39" x14ac:dyDescent="0.3">
      <c r="A218" s="1">
        <v>41947</v>
      </c>
      <c r="B218" s="3">
        <v>0.82527532407407411</v>
      </c>
      <c r="C218" t="s">
        <v>167</v>
      </c>
      <c r="D218" t="s">
        <v>117</v>
      </c>
      <c r="E218">
        <v>0</v>
      </c>
      <c r="O218">
        <v>0</v>
      </c>
      <c r="X218">
        <v>-0.17751800000000001</v>
      </c>
      <c r="Y218">
        <v>-3.333E-3</v>
      </c>
      <c r="Z218">
        <v>-3.4608E-2</v>
      </c>
      <c r="AA218">
        <v>-0.48571399999999998</v>
      </c>
      <c r="AB218">
        <v>1.722262</v>
      </c>
    </row>
    <row r="219" spans="1:39" x14ac:dyDescent="0.3">
      <c r="A219" s="1">
        <v>41947</v>
      </c>
      <c r="B219" s="3">
        <v>0.82528503472222214</v>
      </c>
      <c r="C219" t="s">
        <v>167</v>
      </c>
      <c r="D219" t="s">
        <v>60</v>
      </c>
      <c r="O219" t="s">
        <v>140</v>
      </c>
    </row>
    <row r="220" spans="1:39" x14ac:dyDescent="0.3">
      <c r="A220" s="1">
        <v>41947</v>
      </c>
      <c r="B220" s="3">
        <v>0.82530482638888891</v>
      </c>
      <c r="C220" t="s">
        <v>167</v>
      </c>
      <c r="D220" t="s">
        <v>60</v>
      </c>
      <c r="O220" t="s">
        <v>113</v>
      </c>
    </row>
    <row r="221" spans="1:39" x14ac:dyDescent="0.3">
      <c r="A221" s="1">
        <v>41947</v>
      </c>
      <c r="B221" s="3">
        <v>0.82531368055555554</v>
      </c>
      <c r="C221" t="s">
        <v>167</v>
      </c>
      <c r="D221" t="s">
        <v>58</v>
      </c>
      <c r="F221">
        <v>51.277523000000002</v>
      </c>
      <c r="G221">
        <v>32.837389999999999</v>
      </c>
      <c r="AK221">
        <v>0.25116300000000003</v>
      </c>
      <c r="AL221">
        <v>0.40569899999999998</v>
      </c>
      <c r="AM221">
        <v>2.4123420000000002</v>
      </c>
    </row>
    <row r="222" spans="1:39" x14ac:dyDescent="0.3">
      <c r="A222" s="1">
        <v>41947</v>
      </c>
      <c r="B222" s="3">
        <v>0.82531010416666672</v>
      </c>
      <c r="C222" t="s">
        <v>167</v>
      </c>
      <c r="D222" t="s">
        <v>117</v>
      </c>
      <c r="E222">
        <v>-6.16</v>
      </c>
      <c r="O222">
        <v>-6.16</v>
      </c>
      <c r="X222">
        <v>7.8439999999999996E-2</v>
      </c>
      <c r="Y222">
        <v>2.0533329999999999</v>
      </c>
      <c r="Z222">
        <v>-3.4293999999999998E-2</v>
      </c>
      <c r="AA222">
        <v>-1.371429</v>
      </c>
      <c r="AB222">
        <v>6.1272140000000004</v>
      </c>
    </row>
    <row r="223" spans="1:39" x14ac:dyDescent="0.3">
      <c r="A223" s="1">
        <v>41947</v>
      </c>
      <c r="B223" s="3">
        <v>0.82535116898148153</v>
      </c>
      <c r="C223" t="s">
        <v>167</v>
      </c>
      <c r="D223" t="s">
        <v>74</v>
      </c>
    </row>
    <row r="224" spans="1:39" x14ac:dyDescent="0.3">
      <c r="A224" s="1">
        <v>41947</v>
      </c>
      <c r="B224" s="3">
        <v>0.82535150462962958</v>
      </c>
      <c r="C224" t="s">
        <v>167</v>
      </c>
      <c r="D224" t="s">
        <v>166</v>
      </c>
    </row>
    <row r="225" spans="1:39" x14ac:dyDescent="0.3">
      <c r="A225" s="1">
        <v>41947</v>
      </c>
      <c r="B225" s="3">
        <v>0.8253519212962962</v>
      </c>
      <c r="C225" t="s">
        <v>169</v>
      </c>
      <c r="D225" t="s">
        <v>170</v>
      </c>
      <c r="E225">
        <v>-6.16</v>
      </c>
      <c r="F225">
        <v>51.277523000000002</v>
      </c>
      <c r="G225">
        <v>32.837389999999999</v>
      </c>
    </row>
    <row r="226" spans="1:39" x14ac:dyDescent="0.3">
      <c r="A226" s="1">
        <v>41947</v>
      </c>
      <c r="B226" s="3">
        <v>0.82532000000000005</v>
      </c>
      <c r="C226" t="s">
        <v>169</v>
      </c>
      <c r="D226" t="s">
        <v>60</v>
      </c>
      <c r="O226" t="s">
        <v>140</v>
      </c>
    </row>
    <row r="227" spans="1:39" x14ac:dyDescent="0.3">
      <c r="A227" s="1">
        <v>41947</v>
      </c>
      <c r="B227" s="3">
        <v>0.82533939814814816</v>
      </c>
      <c r="C227" t="s">
        <v>169</v>
      </c>
      <c r="D227" t="s">
        <v>60</v>
      </c>
      <c r="O227" t="s">
        <v>113</v>
      </c>
    </row>
    <row r="228" spans="1:39" x14ac:dyDescent="0.3">
      <c r="A228" s="1">
        <v>41947</v>
      </c>
      <c r="B228" s="3">
        <v>0.82535659722222221</v>
      </c>
      <c r="C228" t="s">
        <v>169</v>
      </c>
      <c r="D228" t="s">
        <v>58</v>
      </c>
      <c r="F228">
        <v>51.275785999999997</v>
      </c>
      <c r="G228">
        <v>32.850391000000002</v>
      </c>
      <c r="AK228">
        <v>0.21435399999999999</v>
      </c>
      <c r="AL228">
        <v>0.31308999999999998</v>
      </c>
      <c r="AM228">
        <v>2.417862</v>
      </c>
    </row>
    <row r="229" spans="1:39" x14ac:dyDescent="0.3">
      <c r="A229" s="1">
        <v>41947</v>
      </c>
      <c r="B229" s="3">
        <v>0.82534483796296298</v>
      </c>
      <c r="C229" t="s">
        <v>169</v>
      </c>
      <c r="D229" t="s">
        <v>117</v>
      </c>
      <c r="E229">
        <v>0.05</v>
      </c>
      <c r="O229">
        <v>0.05</v>
      </c>
      <c r="X229">
        <v>0.31023899999999999</v>
      </c>
      <c r="Y229">
        <v>-2.0699999999999998</v>
      </c>
      <c r="Z229">
        <v>-5.731E-3</v>
      </c>
      <c r="AA229">
        <v>-0.87</v>
      </c>
      <c r="AB229">
        <v>5.4436</v>
      </c>
    </row>
    <row r="230" spans="1:39" x14ac:dyDescent="0.3">
      <c r="A230" s="1">
        <v>41947</v>
      </c>
      <c r="B230" s="3">
        <v>0.82535456018518516</v>
      </c>
      <c r="C230" t="s">
        <v>169</v>
      </c>
      <c r="D230" t="s">
        <v>60</v>
      </c>
      <c r="O230" t="s">
        <v>140</v>
      </c>
    </row>
    <row r="231" spans="1:39" x14ac:dyDescent="0.3">
      <c r="A231" s="1">
        <v>41947</v>
      </c>
      <c r="B231" s="3">
        <v>0.82539535879629622</v>
      </c>
      <c r="C231" t="s">
        <v>169</v>
      </c>
      <c r="D231" t="s">
        <v>74</v>
      </c>
    </row>
    <row r="232" spans="1:39" x14ac:dyDescent="0.3">
      <c r="A232" s="1">
        <v>41947</v>
      </c>
      <c r="B232" s="3">
        <v>0.82539570601851853</v>
      </c>
      <c r="C232" t="s">
        <v>169</v>
      </c>
      <c r="D232" t="s">
        <v>166</v>
      </c>
    </row>
    <row r="233" spans="1:39" x14ac:dyDescent="0.3">
      <c r="A233" s="1">
        <v>41947</v>
      </c>
      <c r="B233" s="3">
        <v>0.82539614583333332</v>
      </c>
      <c r="C233" t="s">
        <v>171</v>
      </c>
      <c r="D233" t="s">
        <v>172</v>
      </c>
      <c r="E233">
        <v>0.05</v>
      </c>
      <c r="F233">
        <v>51.275785999999997</v>
      </c>
      <c r="G233">
        <v>32.850391000000002</v>
      </c>
    </row>
    <row r="234" spans="1:39" x14ac:dyDescent="0.3">
      <c r="A234" s="1">
        <v>41947</v>
      </c>
      <c r="B234" s="3">
        <v>0.82537412037037028</v>
      </c>
      <c r="C234" t="s">
        <v>171</v>
      </c>
      <c r="D234" t="s">
        <v>60</v>
      </c>
      <c r="O234" t="s">
        <v>113</v>
      </c>
    </row>
    <row r="235" spans="1:39" x14ac:dyDescent="0.3">
      <c r="A235" s="1">
        <v>41947</v>
      </c>
      <c r="B235" s="3">
        <v>0.82539972222222213</v>
      </c>
      <c r="C235" t="s">
        <v>171</v>
      </c>
      <c r="D235" t="s">
        <v>58</v>
      </c>
      <c r="F235">
        <v>51.277088999999997</v>
      </c>
      <c r="G235">
        <v>32.841611</v>
      </c>
      <c r="AK235">
        <v>0.22968</v>
      </c>
      <c r="AL235">
        <v>0.34721200000000002</v>
      </c>
      <c r="AM235">
        <v>2.4123420000000002</v>
      </c>
    </row>
    <row r="236" spans="1:39" x14ac:dyDescent="0.3">
      <c r="A236" s="1">
        <v>41947</v>
      </c>
      <c r="B236" s="3">
        <v>0.82537956018518521</v>
      </c>
      <c r="C236" t="s">
        <v>171</v>
      </c>
      <c r="D236" t="s">
        <v>117</v>
      </c>
      <c r="E236">
        <v>0.04</v>
      </c>
      <c r="O236">
        <v>0.04</v>
      </c>
      <c r="X236">
        <v>0.19315399999999999</v>
      </c>
      <c r="Y236">
        <v>3.333E-3</v>
      </c>
      <c r="Z236">
        <v>2.4024E-2</v>
      </c>
      <c r="AA236">
        <v>-0.85571399999999997</v>
      </c>
      <c r="AB236">
        <v>5.472029</v>
      </c>
    </row>
    <row r="237" spans="1:39" x14ac:dyDescent="0.3">
      <c r="A237" s="1">
        <v>41947</v>
      </c>
      <c r="B237" s="3">
        <v>0.82538927083333335</v>
      </c>
      <c r="C237" t="s">
        <v>171</v>
      </c>
      <c r="D237" t="s">
        <v>60</v>
      </c>
      <c r="O237" t="s">
        <v>140</v>
      </c>
    </row>
    <row r="238" spans="1:39" x14ac:dyDescent="0.3">
      <c r="A238" s="1">
        <v>41947</v>
      </c>
      <c r="B238" s="3">
        <v>0.82543835648148145</v>
      </c>
      <c r="C238" t="s">
        <v>171</v>
      </c>
      <c r="D238" t="s">
        <v>74</v>
      </c>
    </row>
    <row r="239" spans="1:39" x14ac:dyDescent="0.3">
      <c r="A239" s="1">
        <v>41947</v>
      </c>
      <c r="B239" s="3">
        <v>0.82543869212962961</v>
      </c>
      <c r="C239" t="s">
        <v>171</v>
      </c>
      <c r="D239" t="s">
        <v>173</v>
      </c>
      <c r="E239">
        <v>0.04</v>
      </c>
      <c r="F239">
        <v>51.277088999999997</v>
      </c>
      <c r="G239">
        <v>32.841611</v>
      </c>
    </row>
    <row r="240" spans="1:39" x14ac:dyDescent="0.3">
      <c r="A240" s="1">
        <v>41947</v>
      </c>
      <c r="B240" s="3">
        <v>0.82540884259259262</v>
      </c>
      <c r="C240" t="s">
        <v>171</v>
      </c>
      <c r="D240" t="s">
        <v>60</v>
      </c>
      <c r="O240" t="s">
        <v>113</v>
      </c>
    </row>
    <row r="241" spans="1:39" x14ac:dyDescent="0.3">
      <c r="A241" s="1">
        <v>41947</v>
      </c>
      <c r="B241" s="3">
        <v>0.82544200231481479</v>
      </c>
      <c r="C241" t="s">
        <v>171</v>
      </c>
      <c r="D241" t="s">
        <v>58</v>
      </c>
      <c r="F241">
        <v>51.277957000000001</v>
      </c>
      <c r="G241">
        <v>32.848365000000001</v>
      </c>
      <c r="AK241">
        <v>0.216226</v>
      </c>
      <c r="AL241">
        <v>0.32003799999999999</v>
      </c>
      <c r="AM241">
        <v>2.4254289999999998</v>
      </c>
    </row>
    <row r="242" spans="1:39" x14ac:dyDescent="0.3">
      <c r="A242" s="1">
        <v>41947</v>
      </c>
      <c r="B242" s="3">
        <v>0.8254142708333333</v>
      </c>
      <c r="C242" t="s">
        <v>171</v>
      </c>
      <c r="D242" t="s">
        <v>117</v>
      </c>
      <c r="E242">
        <v>-11.06</v>
      </c>
      <c r="O242">
        <v>-11.06</v>
      </c>
      <c r="X242">
        <v>0.33105000000000001</v>
      </c>
      <c r="Y242">
        <v>3.7</v>
      </c>
      <c r="Z242">
        <v>4.0506E-2</v>
      </c>
      <c r="AA242">
        <v>-2.4357139999999999</v>
      </c>
      <c r="AB242">
        <v>19.792095</v>
      </c>
    </row>
    <row r="243" spans="1:39" x14ac:dyDescent="0.3">
      <c r="A243" s="1">
        <v>41947</v>
      </c>
      <c r="B243" s="3">
        <v>0.82542396990740741</v>
      </c>
      <c r="C243" t="s">
        <v>171</v>
      </c>
      <c r="D243" t="s">
        <v>60</v>
      </c>
      <c r="O243" t="s">
        <v>140</v>
      </c>
    </row>
    <row r="244" spans="1:39" x14ac:dyDescent="0.3">
      <c r="A244" s="1">
        <v>41947</v>
      </c>
      <c r="B244" s="3">
        <v>0.82544385416666666</v>
      </c>
      <c r="C244" t="s">
        <v>171</v>
      </c>
      <c r="D244" t="s">
        <v>60</v>
      </c>
      <c r="O244" t="s">
        <v>113</v>
      </c>
    </row>
    <row r="245" spans="1:39" x14ac:dyDescent="0.3">
      <c r="A245" s="1">
        <v>41947</v>
      </c>
      <c r="B245" s="3">
        <v>0.82544785879629634</v>
      </c>
      <c r="C245" t="s">
        <v>171</v>
      </c>
      <c r="D245" t="s">
        <v>58</v>
      </c>
      <c r="F245">
        <v>51.277523000000002</v>
      </c>
      <c r="G245">
        <v>32.847859</v>
      </c>
      <c r="AK245">
        <v>0.217559</v>
      </c>
      <c r="AL245">
        <v>0.34902</v>
      </c>
      <c r="AM245">
        <v>2.4190999999999998</v>
      </c>
    </row>
    <row r="246" spans="1:39" x14ac:dyDescent="0.3">
      <c r="A246" s="1">
        <v>41947</v>
      </c>
      <c r="B246" s="3">
        <v>0.82548373842592593</v>
      </c>
      <c r="C246" t="s">
        <v>171</v>
      </c>
      <c r="D246" t="s">
        <v>174</v>
      </c>
      <c r="E246">
        <v>-11.06</v>
      </c>
      <c r="F246">
        <v>51.277523000000002</v>
      </c>
      <c r="G246">
        <v>32.847859</v>
      </c>
    </row>
    <row r="247" spans="1:39" x14ac:dyDescent="0.3">
      <c r="A247" s="1">
        <v>41947</v>
      </c>
      <c r="B247" s="3">
        <v>0.82544914351851861</v>
      </c>
      <c r="C247" t="s">
        <v>171</v>
      </c>
      <c r="D247" t="s">
        <v>117</v>
      </c>
      <c r="E247">
        <v>-0.02</v>
      </c>
      <c r="O247">
        <v>-0.02</v>
      </c>
      <c r="X247">
        <v>0.36430099999999999</v>
      </c>
      <c r="Y247">
        <v>-3.68</v>
      </c>
      <c r="Z247">
        <v>4.3511000000000001E-2</v>
      </c>
      <c r="AA247">
        <v>-2.4514290000000001</v>
      </c>
      <c r="AB247">
        <v>19.701214</v>
      </c>
    </row>
    <row r="248" spans="1:39" x14ac:dyDescent="0.3">
      <c r="A248" s="1">
        <v>41947</v>
      </c>
      <c r="B248" s="3">
        <v>0.82545872685185184</v>
      </c>
      <c r="C248" t="s">
        <v>171</v>
      </c>
      <c r="D248" t="s">
        <v>60</v>
      </c>
      <c r="O248" t="s">
        <v>140</v>
      </c>
    </row>
    <row r="249" spans="1:39" x14ac:dyDescent="0.3">
      <c r="A249" s="1">
        <v>41947</v>
      </c>
      <c r="B249" s="3">
        <v>0.82547837962962956</v>
      </c>
      <c r="C249" t="s">
        <v>171</v>
      </c>
      <c r="D249" t="s">
        <v>60</v>
      </c>
      <c r="O249" t="s">
        <v>113</v>
      </c>
    </row>
    <row r="250" spans="1:39" x14ac:dyDescent="0.3">
      <c r="A250" s="1">
        <v>41947</v>
      </c>
      <c r="B250" s="3">
        <v>0.82548973379629631</v>
      </c>
      <c r="C250" t="s">
        <v>171</v>
      </c>
      <c r="D250" t="s">
        <v>58</v>
      </c>
      <c r="F250">
        <v>51.279693999999999</v>
      </c>
      <c r="G250">
        <v>32.849378000000002</v>
      </c>
      <c r="AK250">
        <v>0.20908599999999999</v>
      </c>
      <c r="AL250">
        <v>0.39760899999999999</v>
      </c>
      <c r="AM250">
        <v>2.4142459999999999</v>
      </c>
    </row>
    <row r="251" spans="1:39" x14ac:dyDescent="0.3">
      <c r="A251" s="1">
        <v>41947</v>
      </c>
      <c r="B251" s="3">
        <v>0.82548370370370361</v>
      </c>
      <c r="C251" t="s">
        <v>171</v>
      </c>
      <c r="D251" t="s">
        <v>117</v>
      </c>
      <c r="E251">
        <v>-0.01</v>
      </c>
      <c r="O251">
        <v>-0.01</v>
      </c>
      <c r="X251">
        <v>3.8039999999999997E-2</v>
      </c>
      <c r="Y251">
        <v>-3.333E-3</v>
      </c>
      <c r="Z251">
        <v>2.155E-2</v>
      </c>
      <c r="AA251">
        <v>-2.4514290000000001</v>
      </c>
      <c r="AB251">
        <v>19.701214</v>
      </c>
    </row>
    <row r="252" spans="1:39" x14ac:dyDescent="0.3">
      <c r="A252" s="1">
        <v>41947</v>
      </c>
      <c r="B252" s="3">
        <v>0.82552721064814805</v>
      </c>
      <c r="C252" t="s">
        <v>171</v>
      </c>
      <c r="D252" t="s">
        <v>175</v>
      </c>
      <c r="E252">
        <v>-0.01</v>
      </c>
      <c r="F252">
        <v>51.279693999999999</v>
      </c>
      <c r="G252">
        <v>32.849378000000002</v>
      </c>
    </row>
    <row r="253" spans="1:39" x14ac:dyDescent="0.3">
      <c r="A253" s="1">
        <v>41947</v>
      </c>
      <c r="B253" s="3">
        <v>0.82549357638888887</v>
      </c>
      <c r="C253" t="s">
        <v>171</v>
      </c>
      <c r="D253" t="s">
        <v>60</v>
      </c>
      <c r="O253" t="s">
        <v>140</v>
      </c>
    </row>
    <row r="254" spans="1:39" x14ac:dyDescent="0.3">
      <c r="A254" s="1">
        <v>41947</v>
      </c>
      <c r="B254" s="3">
        <v>0.82551309027777775</v>
      </c>
      <c r="C254" t="s">
        <v>171</v>
      </c>
      <c r="D254" t="s">
        <v>60</v>
      </c>
      <c r="O254" t="s">
        <v>113</v>
      </c>
    </row>
    <row r="255" spans="1:39" x14ac:dyDescent="0.3">
      <c r="A255" s="1">
        <v>41947</v>
      </c>
      <c r="B255" s="3">
        <v>0.82553153935185186</v>
      </c>
      <c r="C255" t="s">
        <v>171</v>
      </c>
      <c r="D255" t="s">
        <v>58</v>
      </c>
      <c r="F255">
        <v>51.26493</v>
      </c>
      <c r="G255">
        <v>32.850729000000001</v>
      </c>
      <c r="AK255">
        <v>0.214639</v>
      </c>
      <c r="AL255">
        <v>0.31251899999999999</v>
      </c>
      <c r="AM255">
        <v>2.4215740000000001</v>
      </c>
    </row>
    <row r="256" spans="1:39" x14ac:dyDescent="0.3">
      <c r="A256" s="1">
        <v>41947</v>
      </c>
      <c r="B256" s="3">
        <v>0.82551842592592595</v>
      </c>
      <c r="C256" t="s">
        <v>171</v>
      </c>
      <c r="D256" t="s">
        <v>117</v>
      </c>
      <c r="E256">
        <v>-0.02</v>
      </c>
      <c r="O256">
        <v>-0.02</v>
      </c>
      <c r="X256">
        <v>-0.179647</v>
      </c>
      <c r="Y256">
        <v>3.333E-3</v>
      </c>
      <c r="Z256">
        <v>-1.6135E-2</v>
      </c>
      <c r="AA256">
        <v>-2.4542860000000002</v>
      </c>
      <c r="AB256">
        <v>19.684929</v>
      </c>
    </row>
    <row r="257" spans="1:39" x14ac:dyDescent="0.3">
      <c r="A257" s="1">
        <v>41947</v>
      </c>
      <c r="B257" s="3">
        <v>0.82552821759259265</v>
      </c>
      <c r="C257" t="s">
        <v>171</v>
      </c>
      <c r="D257" t="s">
        <v>60</v>
      </c>
      <c r="O257" t="s">
        <v>140</v>
      </c>
    </row>
    <row r="258" spans="1:39" x14ac:dyDescent="0.3">
      <c r="A258" s="1">
        <v>41947</v>
      </c>
      <c r="B258" s="3">
        <v>0.82557017361111118</v>
      </c>
      <c r="C258" t="s">
        <v>171</v>
      </c>
      <c r="D258" t="s">
        <v>176</v>
      </c>
      <c r="E258">
        <v>-0.02</v>
      </c>
      <c r="F258">
        <v>51.26493</v>
      </c>
      <c r="G258">
        <v>32.850729000000001</v>
      </c>
    </row>
    <row r="259" spans="1:39" x14ac:dyDescent="0.3">
      <c r="A259" s="1">
        <v>41947</v>
      </c>
      <c r="B259" s="3">
        <v>0.82554780092592595</v>
      </c>
      <c r="C259" t="s">
        <v>171</v>
      </c>
      <c r="D259" t="s">
        <v>60</v>
      </c>
      <c r="O259" t="s">
        <v>113</v>
      </c>
    </row>
    <row r="260" spans="1:39" x14ac:dyDescent="0.3">
      <c r="A260" s="1">
        <v>41947</v>
      </c>
      <c r="B260" s="3">
        <v>0.82557329861111117</v>
      </c>
      <c r="C260" t="s">
        <v>171</v>
      </c>
      <c r="D260" t="s">
        <v>58</v>
      </c>
      <c r="F260">
        <v>51.277088999999997</v>
      </c>
      <c r="G260">
        <v>32.838234999999997</v>
      </c>
      <c r="AK260">
        <v>0.246752</v>
      </c>
      <c r="AL260">
        <v>0.40598400000000001</v>
      </c>
      <c r="AM260">
        <v>2.4168159999999999</v>
      </c>
    </row>
    <row r="261" spans="1:39" x14ac:dyDescent="0.3">
      <c r="A261" s="1">
        <v>41947</v>
      </c>
      <c r="B261" s="3">
        <v>0.82555313657407403</v>
      </c>
      <c r="C261" t="s">
        <v>171</v>
      </c>
      <c r="D261" t="s">
        <v>117</v>
      </c>
      <c r="E261">
        <v>2.09</v>
      </c>
      <c r="O261">
        <v>2.09</v>
      </c>
      <c r="X261">
        <v>-0.40387400000000001</v>
      </c>
      <c r="Y261">
        <v>-0.70333299999999999</v>
      </c>
      <c r="Z261">
        <v>-4.9432999999999998E-2</v>
      </c>
      <c r="AA261">
        <v>-1.275714</v>
      </c>
      <c r="AB261">
        <v>19.217428999999999</v>
      </c>
    </row>
    <row r="262" spans="1:39" x14ac:dyDescent="0.3">
      <c r="A262" s="1">
        <v>41947</v>
      </c>
      <c r="B262" s="3">
        <v>0.82556284722222228</v>
      </c>
      <c r="C262" t="s">
        <v>171</v>
      </c>
      <c r="D262" t="s">
        <v>60</v>
      </c>
      <c r="O262" t="s">
        <v>140</v>
      </c>
    </row>
    <row r="263" spans="1:39" x14ac:dyDescent="0.3">
      <c r="A263" s="1">
        <v>41947</v>
      </c>
      <c r="B263" s="3">
        <v>0.82561189814814817</v>
      </c>
      <c r="C263" t="s">
        <v>171</v>
      </c>
      <c r="D263" t="s">
        <v>177</v>
      </c>
      <c r="E263">
        <v>2.09</v>
      </c>
      <c r="F263">
        <v>51.277088999999997</v>
      </c>
      <c r="G263">
        <v>32.838234999999997</v>
      </c>
    </row>
    <row r="264" spans="1:39" x14ac:dyDescent="0.3">
      <c r="A264" s="1">
        <v>41947</v>
      </c>
      <c r="B264" s="3">
        <v>0.82558252314814817</v>
      </c>
      <c r="C264" t="s">
        <v>171</v>
      </c>
      <c r="D264" t="s">
        <v>60</v>
      </c>
      <c r="O264" t="s">
        <v>113</v>
      </c>
    </row>
    <row r="265" spans="1:39" x14ac:dyDescent="0.3">
      <c r="A265" s="1">
        <v>41947</v>
      </c>
      <c r="B265" s="3">
        <v>0.82561501157407413</v>
      </c>
      <c r="C265" t="s">
        <v>171</v>
      </c>
      <c r="D265" t="s">
        <v>58</v>
      </c>
      <c r="F265">
        <v>51.26493</v>
      </c>
      <c r="G265">
        <v>32.842286999999999</v>
      </c>
      <c r="AK265">
        <v>0.23405899999999999</v>
      </c>
      <c r="AL265">
        <v>0.38047700000000001</v>
      </c>
      <c r="AM265">
        <v>2.4187189999999998</v>
      </c>
    </row>
    <row r="266" spans="1:39" x14ac:dyDescent="0.3">
      <c r="A266" s="1">
        <v>41947</v>
      </c>
      <c r="B266" s="3">
        <v>0.82558785879629626</v>
      </c>
      <c r="C266" t="s">
        <v>171</v>
      </c>
      <c r="D266" t="s">
        <v>117</v>
      </c>
      <c r="E266">
        <v>-0.01</v>
      </c>
      <c r="O266">
        <v>-0.01</v>
      </c>
      <c r="X266">
        <v>-0.66182700000000005</v>
      </c>
      <c r="Y266">
        <v>0.7</v>
      </c>
      <c r="Z266">
        <v>-7.9782000000000006E-2</v>
      </c>
      <c r="AA266">
        <v>-1.284286</v>
      </c>
      <c r="AB266">
        <v>19.191428999999999</v>
      </c>
    </row>
    <row r="267" spans="1:39" x14ac:dyDescent="0.3">
      <c r="A267" s="1">
        <v>41947</v>
      </c>
      <c r="B267" s="3">
        <v>0.82559755787037037</v>
      </c>
      <c r="C267" t="s">
        <v>171</v>
      </c>
      <c r="D267" t="s">
        <v>60</v>
      </c>
      <c r="O267" t="s">
        <v>140</v>
      </c>
    </row>
    <row r="268" spans="1:39" x14ac:dyDescent="0.3">
      <c r="A268" s="1">
        <v>41947</v>
      </c>
      <c r="B268" s="3">
        <v>0.82561738425925923</v>
      </c>
      <c r="C268" t="s">
        <v>171</v>
      </c>
      <c r="D268" t="s">
        <v>60</v>
      </c>
      <c r="O268" t="s">
        <v>113</v>
      </c>
    </row>
    <row r="269" spans="1:39" x14ac:dyDescent="0.3">
      <c r="A269" s="1">
        <v>41947</v>
      </c>
      <c r="B269" s="3">
        <v>0.82562087962962971</v>
      </c>
      <c r="C269" t="s">
        <v>171</v>
      </c>
      <c r="D269" t="s">
        <v>58</v>
      </c>
      <c r="F269">
        <v>51.270141000000002</v>
      </c>
      <c r="G269">
        <v>32.850054</v>
      </c>
      <c r="AK269">
        <v>0.21495600000000001</v>
      </c>
      <c r="AL269">
        <v>0.360537</v>
      </c>
      <c r="AM269">
        <v>2.4205749999999999</v>
      </c>
    </row>
    <row r="270" spans="1:39" x14ac:dyDescent="0.3">
      <c r="A270" s="1">
        <v>41947</v>
      </c>
      <c r="B270" s="3">
        <v>0.82565672453703698</v>
      </c>
      <c r="C270" t="s">
        <v>171</v>
      </c>
      <c r="D270" t="s">
        <v>178</v>
      </c>
      <c r="E270">
        <v>-0.01</v>
      </c>
      <c r="F270">
        <v>51.270141000000002</v>
      </c>
      <c r="G270">
        <v>32.850054</v>
      </c>
    </row>
    <row r="271" spans="1:39" x14ac:dyDescent="0.3">
      <c r="A271" s="1">
        <v>41947</v>
      </c>
      <c r="B271" s="3">
        <v>0.82562265046296301</v>
      </c>
      <c r="C271" t="s">
        <v>171</v>
      </c>
      <c r="D271" t="s">
        <v>117</v>
      </c>
      <c r="E271">
        <v>-4.49</v>
      </c>
      <c r="O271">
        <v>-4.49</v>
      </c>
      <c r="X271">
        <v>-0.263656</v>
      </c>
      <c r="Y271">
        <v>1.493333</v>
      </c>
      <c r="Z271">
        <v>-8.3457000000000003E-2</v>
      </c>
      <c r="AA271">
        <v>-1.9314290000000001</v>
      </c>
      <c r="AB271">
        <v>20.123314000000001</v>
      </c>
    </row>
    <row r="272" spans="1:39" x14ac:dyDescent="0.3">
      <c r="A272" s="1">
        <v>41947</v>
      </c>
      <c r="B272" s="3">
        <v>0.82563233796296298</v>
      </c>
      <c r="C272" t="s">
        <v>171</v>
      </c>
      <c r="D272" t="s">
        <v>60</v>
      </c>
      <c r="O272" t="s">
        <v>140</v>
      </c>
    </row>
    <row r="273" spans="1:39" x14ac:dyDescent="0.3">
      <c r="A273" s="1">
        <v>41947</v>
      </c>
      <c r="B273" s="3">
        <v>0.82565199074074069</v>
      </c>
      <c r="C273" t="s">
        <v>171</v>
      </c>
      <c r="D273" t="s">
        <v>60</v>
      </c>
      <c r="O273" t="s">
        <v>113</v>
      </c>
    </row>
    <row r="274" spans="1:39" x14ac:dyDescent="0.3">
      <c r="A274" s="1">
        <v>41947</v>
      </c>
      <c r="B274" s="3">
        <v>0.82566268518518526</v>
      </c>
      <c r="C274" t="s">
        <v>171</v>
      </c>
      <c r="D274" t="s">
        <v>58</v>
      </c>
      <c r="F274">
        <v>51.262757999999998</v>
      </c>
      <c r="G274">
        <v>32.838740999999999</v>
      </c>
      <c r="AK274">
        <v>0.25005300000000003</v>
      </c>
      <c r="AL274">
        <v>0.38414100000000001</v>
      </c>
      <c r="AM274">
        <v>2.417815</v>
      </c>
    </row>
    <row r="275" spans="1:39" x14ac:dyDescent="0.3">
      <c r="A275" s="1">
        <v>41947</v>
      </c>
      <c r="B275" s="3">
        <v>0.82565746527777772</v>
      </c>
      <c r="C275" t="s">
        <v>171</v>
      </c>
      <c r="D275" t="s">
        <v>117</v>
      </c>
      <c r="E275">
        <v>-0.02</v>
      </c>
      <c r="O275">
        <v>-0.02</v>
      </c>
      <c r="X275">
        <v>0.22567300000000001</v>
      </c>
      <c r="Y275">
        <v>-1.49</v>
      </c>
      <c r="Z275">
        <v>-3.4465000000000003E-2</v>
      </c>
      <c r="AA275">
        <v>-0.35428599999999999</v>
      </c>
      <c r="AB275">
        <v>3.9418289999999998</v>
      </c>
    </row>
    <row r="276" spans="1:39" x14ac:dyDescent="0.3">
      <c r="A276" s="1">
        <v>41947</v>
      </c>
      <c r="B276" s="3">
        <v>0.82570017361111114</v>
      </c>
      <c r="C276" t="s">
        <v>171</v>
      </c>
      <c r="D276" t="s">
        <v>179</v>
      </c>
      <c r="E276">
        <v>-0.02</v>
      </c>
      <c r="F276">
        <v>51.262757999999998</v>
      </c>
      <c r="G276">
        <v>32.838740999999999</v>
      </c>
    </row>
    <row r="277" spans="1:39" x14ac:dyDescent="0.3">
      <c r="A277" s="1">
        <v>41947</v>
      </c>
      <c r="B277" s="3">
        <v>0.82566711805555559</v>
      </c>
      <c r="C277" t="s">
        <v>171</v>
      </c>
      <c r="D277" t="s">
        <v>60</v>
      </c>
      <c r="O277" t="s">
        <v>140</v>
      </c>
    </row>
    <row r="278" spans="1:39" x14ac:dyDescent="0.3">
      <c r="A278" s="1">
        <v>41947</v>
      </c>
      <c r="B278" s="3">
        <v>0.8256866435185185</v>
      </c>
      <c r="C278" t="s">
        <v>171</v>
      </c>
      <c r="D278" t="s">
        <v>60</v>
      </c>
      <c r="O278" t="s">
        <v>113</v>
      </c>
    </row>
    <row r="279" spans="1:39" x14ac:dyDescent="0.3">
      <c r="A279" s="1">
        <v>41947</v>
      </c>
      <c r="B279" s="3">
        <v>0.82570449074074082</v>
      </c>
      <c r="C279" t="s">
        <v>171</v>
      </c>
      <c r="D279" t="s">
        <v>58</v>
      </c>
      <c r="F279">
        <v>51.273180000000004</v>
      </c>
      <c r="G279">
        <v>32.837052999999997</v>
      </c>
      <c r="AK279">
        <v>0.247863</v>
      </c>
      <c r="AL279">
        <v>0.39956000000000003</v>
      </c>
      <c r="AM279">
        <v>2.4191950000000002</v>
      </c>
    </row>
    <row r="280" spans="1:39" x14ac:dyDescent="0.3">
      <c r="A280" s="1">
        <v>41947</v>
      </c>
      <c r="B280" s="3">
        <v>0.8256919791666667</v>
      </c>
      <c r="C280" t="s">
        <v>171</v>
      </c>
      <c r="D280" t="s">
        <v>117</v>
      </c>
      <c r="E280">
        <v>-0.04</v>
      </c>
      <c r="O280">
        <v>-0.04</v>
      </c>
      <c r="X280">
        <v>0.20668900000000001</v>
      </c>
      <c r="Y280">
        <v>6.6670000000000002E-3</v>
      </c>
      <c r="Z280">
        <v>2.9899999999999999E-2</v>
      </c>
      <c r="AA280">
        <v>-0.35714299999999999</v>
      </c>
      <c r="AB280">
        <v>3.939657</v>
      </c>
    </row>
    <row r="281" spans="1:39" x14ac:dyDescent="0.3">
      <c r="A281" s="1">
        <v>41947</v>
      </c>
      <c r="B281" s="3">
        <v>0.82570189814814821</v>
      </c>
      <c r="C281" t="s">
        <v>171</v>
      </c>
      <c r="D281" t="s">
        <v>60</v>
      </c>
      <c r="O281" t="s">
        <v>140</v>
      </c>
    </row>
    <row r="282" spans="1:39" x14ac:dyDescent="0.3">
      <c r="A282" s="1">
        <v>41947</v>
      </c>
      <c r="B282" s="3">
        <v>0.82574312499999991</v>
      </c>
      <c r="C282" t="s">
        <v>171</v>
      </c>
      <c r="D282" t="s">
        <v>180</v>
      </c>
      <c r="E282">
        <v>-0.04</v>
      </c>
      <c r="F282">
        <v>51.273180000000004</v>
      </c>
      <c r="G282">
        <v>32.837052999999997</v>
      </c>
    </row>
    <row r="283" spans="1:39" x14ac:dyDescent="0.3">
      <c r="A283" s="1">
        <v>41947</v>
      </c>
      <c r="B283" s="3">
        <v>0.82572137731481476</v>
      </c>
      <c r="C283" t="s">
        <v>171</v>
      </c>
      <c r="D283" t="s">
        <v>60</v>
      </c>
      <c r="O283" t="s">
        <v>113</v>
      </c>
    </row>
    <row r="284" spans="1:39" x14ac:dyDescent="0.3">
      <c r="A284" s="1">
        <v>41947</v>
      </c>
      <c r="B284" s="3">
        <v>0.82574621527777781</v>
      </c>
      <c r="C284" t="s">
        <v>171</v>
      </c>
      <c r="D284" t="s">
        <v>58</v>
      </c>
      <c r="F284">
        <v>51.277523000000002</v>
      </c>
      <c r="G284">
        <v>32.848534000000001</v>
      </c>
      <c r="AK284">
        <v>0.21479799999999999</v>
      </c>
      <c r="AL284">
        <v>0.36781799999999998</v>
      </c>
      <c r="AM284">
        <v>2.4219550000000001</v>
      </c>
    </row>
    <row r="285" spans="1:39" x14ac:dyDescent="0.3">
      <c r="A285" s="1">
        <v>41947</v>
      </c>
      <c r="B285" s="3">
        <v>0.82572671296296296</v>
      </c>
      <c r="C285" t="s">
        <v>171</v>
      </c>
      <c r="D285" t="s">
        <v>117</v>
      </c>
      <c r="E285">
        <v>0.04</v>
      </c>
      <c r="O285">
        <v>0.04</v>
      </c>
      <c r="X285">
        <v>0.10595400000000001</v>
      </c>
      <c r="Y285">
        <v>-2.6667E-2</v>
      </c>
      <c r="Z285">
        <v>6.7139000000000004E-2</v>
      </c>
      <c r="AA285">
        <v>-0.35</v>
      </c>
      <c r="AB285">
        <v>3.9458000000000002</v>
      </c>
    </row>
    <row r="286" spans="1:39" x14ac:dyDescent="0.3">
      <c r="A286" s="1">
        <v>41947</v>
      </c>
      <c r="B286" s="3">
        <v>0.8257364236111111</v>
      </c>
      <c r="C286" t="s">
        <v>171</v>
      </c>
      <c r="D286" t="s">
        <v>60</v>
      </c>
      <c r="O286" t="s">
        <v>140</v>
      </c>
    </row>
    <row r="287" spans="1:39" x14ac:dyDescent="0.3">
      <c r="A287" s="1">
        <v>41947</v>
      </c>
      <c r="B287" s="3">
        <v>0.82575020833333335</v>
      </c>
      <c r="C287" t="s">
        <v>171</v>
      </c>
      <c r="D287" t="s">
        <v>181</v>
      </c>
    </row>
    <row r="288" spans="1:39" x14ac:dyDescent="0.3">
      <c r="A288" s="1">
        <v>41947</v>
      </c>
      <c r="B288" s="3">
        <v>0.82578540509259257</v>
      </c>
      <c r="C288" t="s">
        <v>171</v>
      </c>
      <c r="D288" t="s">
        <v>166</v>
      </c>
    </row>
    <row r="289" spans="1:39" x14ac:dyDescent="0.3">
      <c r="A289" s="1">
        <v>41947</v>
      </c>
      <c r="B289" s="3">
        <v>0.8257857291666667</v>
      </c>
      <c r="C289" t="s">
        <v>182</v>
      </c>
      <c r="D289" t="s">
        <v>173</v>
      </c>
      <c r="E289">
        <v>0.04</v>
      </c>
      <c r="F289">
        <v>51.277523000000002</v>
      </c>
      <c r="G289">
        <v>32.848534000000001</v>
      </c>
    </row>
    <row r="290" spans="1:39" x14ac:dyDescent="0.3">
      <c r="A290" s="1">
        <v>41947</v>
      </c>
      <c r="B290" s="3">
        <v>0.82575613425925931</v>
      </c>
      <c r="C290" t="s">
        <v>182</v>
      </c>
      <c r="D290" t="s">
        <v>60</v>
      </c>
      <c r="O290" t="s">
        <v>113</v>
      </c>
    </row>
    <row r="291" spans="1:39" x14ac:dyDescent="0.3">
      <c r="A291" s="1">
        <v>41947</v>
      </c>
      <c r="B291" s="3">
        <v>0.82578916666666669</v>
      </c>
      <c r="C291" t="s">
        <v>182</v>
      </c>
      <c r="D291" t="s">
        <v>58</v>
      </c>
      <c r="F291">
        <v>51.268838000000002</v>
      </c>
      <c r="G291">
        <v>32.849378000000002</v>
      </c>
      <c r="AK291">
        <v>0.222191</v>
      </c>
      <c r="AL291">
        <v>0.40489000000000003</v>
      </c>
      <c r="AM291">
        <v>2.4204319999999999</v>
      </c>
    </row>
    <row r="292" spans="1:39" x14ac:dyDescent="0.3">
      <c r="A292" s="1">
        <v>41947</v>
      </c>
      <c r="B292" s="3">
        <v>0.82576146990740751</v>
      </c>
      <c r="C292" t="s">
        <v>182</v>
      </c>
      <c r="D292" t="s">
        <v>117</v>
      </c>
      <c r="E292">
        <v>0.09</v>
      </c>
      <c r="O292">
        <v>0.09</v>
      </c>
      <c r="X292">
        <v>-8.158E-2</v>
      </c>
      <c r="Y292">
        <v>-1.6667000000000001E-2</v>
      </c>
      <c r="Z292">
        <v>6.3126000000000002E-2</v>
      </c>
      <c r="AA292">
        <v>-0.33428600000000003</v>
      </c>
      <c r="AB292">
        <v>3.9596290000000001</v>
      </c>
    </row>
    <row r="293" spans="1:39" x14ac:dyDescent="0.3">
      <c r="A293" s="1">
        <v>41947</v>
      </c>
      <c r="B293" s="3">
        <v>0.8257711689814814</v>
      </c>
      <c r="C293" t="s">
        <v>182</v>
      </c>
      <c r="D293" t="s">
        <v>60</v>
      </c>
      <c r="O293" t="s">
        <v>140</v>
      </c>
    </row>
    <row r="294" spans="1:39" x14ac:dyDescent="0.3">
      <c r="A294" s="1">
        <v>41947</v>
      </c>
      <c r="B294" s="3">
        <v>0.82579113425925932</v>
      </c>
      <c r="C294" t="s">
        <v>182</v>
      </c>
      <c r="D294" t="s">
        <v>60</v>
      </c>
      <c r="O294" t="s">
        <v>113</v>
      </c>
    </row>
    <row r="295" spans="1:39" x14ac:dyDescent="0.3">
      <c r="A295" s="1">
        <v>41947</v>
      </c>
      <c r="B295" s="3">
        <v>0.82579506944444436</v>
      </c>
      <c r="C295" t="s">
        <v>182</v>
      </c>
      <c r="D295" t="s">
        <v>58</v>
      </c>
      <c r="F295">
        <v>51.265797999999997</v>
      </c>
      <c r="G295">
        <v>32.831817999999998</v>
      </c>
      <c r="AK295">
        <v>0.241453</v>
      </c>
      <c r="AL295">
        <v>0.363487</v>
      </c>
      <c r="AM295">
        <v>2.418291</v>
      </c>
    </row>
    <row r="296" spans="1:39" x14ac:dyDescent="0.3">
      <c r="A296" s="1">
        <v>41947</v>
      </c>
      <c r="B296" s="3">
        <v>0.825830925925926</v>
      </c>
      <c r="C296" t="s">
        <v>182</v>
      </c>
      <c r="D296" t="s">
        <v>74</v>
      </c>
    </row>
    <row r="297" spans="1:39" x14ac:dyDescent="0.3">
      <c r="A297" s="1">
        <v>41947</v>
      </c>
      <c r="B297" s="3">
        <v>0.82583714120370377</v>
      </c>
      <c r="C297" t="s">
        <v>182</v>
      </c>
      <c r="D297" t="s">
        <v>183</v>
      </c>
    </row>
    <row r="298" spans="1:39" x14ac:dyDescent="0.3">
      <c r="A298" s="1">
        <v>41947</v>
      </c>
      <c r="B298" s="3">
        <v>0.8258375</v>
      </c>
      <c r="C298" t="s">
        <v>182</v>
      </c>
      <c r="D298" t="s">
        <v>184</v>
      </c>
      <c r="E298">
        <v>0.09</v>
      </c>
      <c r="F298">
        <v>51.265797999999997</v>
      </c>
      <c r="G298">
        <v>32.831817999999998</v>
      </c>
    </row>
    <row r="299" spans="1:39" x14ac:dyDescent="0.3">
      <c r="A299" s="1">
        <v>41947</v>
      </c>
      <c r="B299" s="3">
        <v>0.82579640046296288</v>
      </c>
      <c r="C299" t="s">
        <v>182</v>
      </c>
      <c r="D299" t="s">
        <v>117</v>
      </c>
      <c r="E299">
        <v>-2.83</v>
      </c>
      <c r="O299">
        <v>-2.83</v>
      </c>
      <c r="X299">
        <v>-0.148146</v>
      </c>
      <c r="Y299">
        <v>0.973333</v>
      </c>
      <c r="Z299">
        <v>2.0879999999999999E-2</v>
      </c>
      <c r="AA299">
        <v>-1.0371429999999999</v>
      </c>
      <c r="AB299">
        <v>3.4418570000000002</v>
      </c>
    </row>
    <row r="300" spans="1:39" x14ac:dyDescent="0.3">
      <c r="A300" s="1">
        <v>41947</v>
      </c>
      <c r="B300" s="3">
        <v>0.82580587962962959</v>
      </c>
      <c r="C300" t="s">
        <v>182</v>
      </c>
      <c r="D300" t="s">
        <v>60</v>
      </c>
      <c r="O300" t="s">
        <v>140</v>
      </c>
    </row>
    <row r="301" spans="1:39" x14ac:dyDescent="0.3">
      <c r="A301" s="1">
        <v>41947</v>
      </c>
      <c r="B301" s="3">
        <v>0.82582550925925924</v>
      </c>
      <c r="C301" t="s">
        <v>182</v>
      </c>
      <c r="D301" t="s">
        <v>60</v>
      </c>
      <c r="O301" t="s">
        <v>113</v>
      </c>
    </row>
    <row r="302" spans="1:39" x14ac:dyDescent="0.3">
      <c r="A302" s="1">
        <v>41947</v>
      </c>
      <c r="B302" s="3">
        <v>0.8258437847222222</v>
      </c>
      <c r="C302" t="s">
        <v>182</v>
      </c>
      <c r="D302" t="s">
        <v>58</v>
      </c>
      <c r="F302">
        <v>51.270575000000001</v>
      </c>
      <c r="G302">
        <v>32.844988000000001</v>
      </c>
      <c r="AK302">
        <v>0.23247300000000001</v>
      </c>
      <c r="AL302">
        <v>0.35411199999999998</v>
      </c>
      <c r="AM302">
        <v>2.4230499999999999</v>
      </c>
    </row>
    <row r="303" spans="1:39" x14ac:dyDescent="0.3">
      <c r="A303" s="1">
        <v>41947</v>
      </c>
      <c r="B303" s="3">
        <v>0.82583116898148157</v>
      </c>
      <c r="C303" t="s">
        <v>182</v>
      </c>
      <c r="D303" t="s">
        <v>117</v>
      </c>
      <c r="E303">
        <v>-0.01</v>
      </c>
      <c r="O303">
        <v>-0.01</v>
      </c>
      <c r="X303">
        <v>3.0249999999999999E-3</v>
      </c>
      <c r="Y303">
        <v>-0.94</v>
      </c>
      <c r="Z303">
        <v>-1.9857E-2</v>
      </c>
      <c r="AA303">
        <v>-1.0371429999999999</v>
      </c>
      <c r="AB303">
        <v>3.4418570000000002</v>
      </c>
    </row>
    <row r="304" spans="1:39" x14ac:dyDescent="0.3">
      <c r="A304" s="1">
        <v>41947</v>
      </c>
      <c r="B304" s="3">
        <v>0.82583129629629626</v>
      </c>
      <c r="C304" t="s">
        <v>182</v>
      </c>
      <c r="D304" t="s">
        <v>100</v>
      </c>
      <c r="P304" t="s">
        <v>185</v>
      </c>
    </row>
    <row r="305" spans="1:39" x14ac:dyDescent="0.3">
      <c r="A305" s="1">
        <v>41947</v>
      </c>
      <c r="B305" s="3">
        <v>0.82583763888888884</v>
      </c>
      <c r="C305" t="s">
        <v>182</v>
      </c>
      <c r="D305" t="s">
        <v>68</v>
      </c>
      <c r="I305" t="s">
        <v>72</v>
      </c>
    </row>
    <row r="306" spans="1:39" x14ac:dyDescent="0.3">
      <c r="A306" s="1">
        <v>41947</v>
      </c>
      <c r="B306" s="3">
        <v>0.82583766203703701</v>
      </c>
      <c r="C306" t="s">
        <v>182</v>
      </c>
      <c r="D306" t="s">
        <v>68</v>
      </c>
      <c r="I306">
        <v>0</v>
      </c>
    </row>
    <row r="307" spans="1:39" x14ac:dyDescent="0.3">
      <c r="A307" s="1">
        <v>41947</v>
      </c>
      <c r="B307" s="3">
        <v>0.82583767361111116</v>
      </c>
      <c r="C307" t="s">
        <v>182</v>
      </c>
      <c r="D307" t="s">
        <v>68</v>
      </c>
      <c r="I307" t="s">
        <v>61</v>
      </c>
    </row>
    <row r="308" spans="1:39" x14ac:dyDescent="0.3">
      <c r="A308" s="1">
        <v>41947</v>
      </c>
      <c r="B308" s="3">
        <v>0.82583770833333336</v>
      </c>
      <c r="C308" t="s">
        <v>182</v>
      </c>
      <c r="D308" t="s">
        <v>68</v>
      </c>
      <c r="I308" t="s">
        <v>70</v>
      </c>
    </row>
    <row r="309" spans="1:39" x14ac:dyDescent="0.3">
      <c r="A309" s="1">
        <v>41947</v>
      </c>
      <c r="B309" s="3">
        <v>0.82584062499999999</v>
      </c>
      <c r="C309" t="s">
        <v>182</v>
      </c>
      <c r="D309" t="s">
        <v>60</v>
      </c>
      <c r="O309" t="s">
        <v>140</v>
      </c>
    </row>
    <row r="310" spans="1:39" x14ac:dyDescent="0.3">
      <c r="A310" s="1">
        <v>41947</v>
      </c>
      <c r="B310" s="3">
        <v>0.82588777777777767</v>
      </c>
      <c r="C310" t="s">
        <v>182</v>
      </c>
      <c r="D310" t="s">
        <v>186</v>
      </c>
    </row>
    <row r="311" spans="1:39" x14ac:dyDescent="0.3">
      <c r="A311" s="1">
        <v>41947</v>
      </c>
      <c r="B311" s="3">
        <v>0.8258881018518518</v>
      </c>
      <c r="C311" t="s">
        <v>182</v>
      </c>
      <c r="D311" t="s">
        <v>187</v>
      </c>
      <c r="E311">
        <v>-0.01</v>
      </c>
      <c r="F311">
        <v>51.270575000000001</v>
      </c>
      <c r="G311">
        <v>32.844988000000001</v>
      </c>
    </row>
    <row r="312" spans="1:39" x14ac:dyDescent="0.3">
      <c r="A312" s="1">
        <v>41947</v>
      </c>
      <c r="B312" s="3">
        <v>0.82585388888888878</v>
      </c>
      <c r="C312" t="s">
        <v>182</v>
      </c>
      <c r="D312" t="s">
        <v>100</v>
      </c>
      <c r="P312" t="s">
        <v>188</v>
      </c>
      <c r="Q312">
        <v>4330</v>
      </c>
      <c r="R312">
        <v>1532</v>
      </c>
      <c r="S312" t="s">
        <v>189</v>
      </c>
      <c r="T312" s="2">
        <v>298.95749999999998</v>
      </c>
      <c r="U312" t="s">
        <v>190</v>
      </c>
      <c r="V312" s="2">
        <v>96.897300000000001</v>
      </c>
      <c r="W312" t="s">
        <v>191</v>
      </c>
      <c r="X312" s="2">
        <v>15.958270000000001</v>
      </c>
      <c r="Y312" t="s">
        <v>192</v>
      </c>
      <c r="Z312" s="2">
        <v>30.467040000000001</v>
      </c>
      <c r="AA312" t="s">
        <v>193</v>
      </c>
      <c r="AB312" s="2">
        <v>30.467040000000001</v>
      </c>
      <c r="AC312" t="s">
        <v>194</v>
      </c>
      <c r="AD312" s="2">
        <v>39.005659999999999</v>
      </c>
      <c r="AE312" t="s">
        <v>195</v>
      </c>
      <c r="AF312" s="2">
        <v>8.5386199999999999</v>
      </c>
      <c r="AG312" t="s">
        <v>196</v>
      </c>
      <c r="AH312" s="2">
        <v>741.43119999999999</v>
      </c>
      <c r="AI312" t="s">
        <v>197</v>
      </c>
      <c r="AJ312" s="2">
        <v>894.07830000000001</v>
      </c>
      <c r="AK312" t="s">
        <v>198</v>
      </c>
      <c r="AL312" s="2">
        <v>328.2706</v>
      </c>
    </row>
    <row r="313" spans="1:39" x14ac:dyDescent="0.3">
      <c r="A313" s="1">
        <v>41947</v>
      </c>
      <c r="B313" s="3">
        <v>0.82585391203703706</v>
      </c>
      <c r="C313" t="s">
        <v>182</v>
      </c>
      <c r="D313" t="s">
        <v>100</v>
      </c>
      <c r="P313" t="s">
        <v>151</v>
      </c>
    </row>
    <row r="314" spans="1:39" x14ac:dyDescent="0.3">
      <c r="A314" s="1">
        <v>41947</v>
      </c>
      <c r="B314" s="3">
        <v>0.82586027777777771</v>
      </c>
      <c r="C314" t="s">
        <v>182</v>
      </c>
      <c r="D314" t="s">
        <v>60</v>
      </c>
      <c r="O314" t="s">
        <v>113</v>
      </c>
    </row>
    <row r="315" spans="1:39" x14ac:dyDescent="0.3">
      <c r="A315" s="1">
        <v>41947</v>
      </c>
      <c r="B315" s="3">
        <v>0.8258941319444445</v>
      </c>
      <c r="C315" t="s">
        <v>182</v>
      </c>
      <c r="D315" t="s">
        <v>58</v>
      </c>
      <c r="F315">
        <v>51.261021</v>
      </c>
      <c r="G315">
        <v>32.851742000000002</v>
      </c>
      <c r="AK315">
        <v>0.21187800000000001</v>
      </c>
      <c r="AL315">
        <v>0.315946</v>
      </c>
      <c r="AM315">
        <v>2.4198140000000001</v>
      </c>
    </row>
    <row r="316" spans="1:39" x14ac:dyDescent="0.3">
      <c r="A316" s="1">
        <v>41947</v>
      </c>
      <c r="B316" s="3">
        <v>0.8258656134259259</v>
      </c>
      <c r="C316" t="s">
        <v>182</v>
      </c>
      <c r="D316" t="s">
        <v>117</v>
      </c>
      <c r="E316">
        <v>0.28000000000000003</v>
      </c>
      <c r="O316">
        <v>0.28000000000000003</v>
      </c>
      <c r="X316">
        <v>7.9228000000000007E-2</v>
      </c>
      <c r="Y316">
        <v>-9.6667000000000003E-2</v>
      </c>
      <c r="Z316">
        <v>-2.2622E-2</v>
      </c>
      <c r="AA316">
        <v>-0.35571399999999997</v>
      </c>
      <c r="AB316">
        <v>1.202229</v>
      </c>
    </row>
    <row r="317" spans="1:39" x14ac:dyDescent="0.3">
      <c r="A317" s="1">
        <v>41947</v>
      </c>
      <c r="B317" s="3">
        <v>0.82587532407407405</v>
      </c>
      <c r="C317" t="s">
        <v>182</v>
      </c>
      <c r="D317" t="s">
        <v>60</v>
      </c>
      <c r="O317" t="s">
        <v>140</v>
      </c>
    </row>
    <row r="318" spans="1:39" x14ac:dyDescent="0.3">
      <c r="A318" s="1">
        <v>41947</v>
      </c>
      <c r="B318" s="3">
        <v>0.82589515046296302</v>
      </c>
      <c r="C318" t="s">
        <v>182</v>
      </c>
      <c r="D318" t="s">
        <v>60</v>
      </c>
      <c r="O318" t="s">
        <v>113</v>
      </c>
    </row>
    <row r="319" spans="1:39" x14ac:dyDescent="0.3">
      <c r="A319" s="1">
        <v>41947</v>
      </c>
      <c r="B319" s="3">
        <v>0.82589999999999997</v>
      </c>
      <c r="C319" t="s">
        <v>182</v>
      </c>
      <c r="D319" t="s">
        <v>58</v>
      </c>
      <c r="F319">
        <v>51.274048999999998</v>
      </c>
      <c r="G319">
        <v>32.851573000000002</v>
      </c>
      <c r="AK319">
        <v>0.20908599999999999</v>
      </c>
      <c r="AL319">
        <v>0.30319200000000002</v>
      </c>
      <c r="AM319">
        <v>2.4235259999999998</v>
      </c>
    </row>
    <row r="320" spans="1:39" x14ac:dyDescent="0.3">
      <c r="A320" s="1">
        <v>41947</v>
      </c>
      <c r="B320" s="3">
        <v>0.82590042824074084</v>
      </c>
      <c r="C320" t="s">
        <v>182</v>
      </c>
      <c r="D320" t="s">
        <v>117</v>
      </c>
      <c r="E320">
        <v>0.35</v>
      </c>
      <c r="O320">
        <v>0.35</v>
      </c>
      <c r="X320">
        <v>-2.0701000000000001E-2</v>
      </c>
      <c r="Y320">
        <v>-2.3333E-2</v>
      </c>
      <c r="Z320">
        <v>-5.5370000000000003E-3</v>
      </c>
      <c r="AA320">
        <v>-0.30285699999999999</v>
      </c>
      <c r="AB320">
        <v>1.26319</v>
      </c>
    </row>
    <row r="321" spans="1:39" x14ac:dyDescent="0.3">
      <c r="A321" s="1">
        <v>41947</v>
      </c>
      <c r="B321" s="3">
        <v>0.82593756944444452</v>
      </c>
      <c r="C321" t="s">
        <v>182</v>
      </c>
      <c r="D321" t="s">
        <v>199</v>
      </c>
      <c r="E321">
        <v>0.35</v>
      </c>
      <c r="F321">
        <v>51.274048999999998</v>
      </c>
      <c r="G321">
        <v>32.851573000000002</v>
      </c>
    </row>
    <row r="322" spans="1:39" x14ac:dyDescent="0.3">
      <c r="A322" s="1">
        <v>41947</v>
      </c>
      <c r="B322" s="3">
        <v>0.82591005787037031</v>
      </c>
      <c r="C322" t="s">
        <v>182</v>
      </c>
      <c r="D322" t="s">
        <v>60</v>
      </c>
      <c r="O322" t="s">
        <v>140</v>
      </c>
    </row>
    <row r="323" spans="1:39" x14ac:dyDescent="0.3">
      <c r="A323" s="1">
        <v>41947</v>
      </c>
      <c r="B323" s="3">
        <v>0.8259296990740741</v>
      </c>
      <c r="C323" t="s">
        <v>182</v>
      </c>
      <c r="D323" t="s">
        <v>60</v>
      </c>
      <c r="O323" t="s">
        <v>113</v>
      </c>
    </row>
    <row r="324" spans="1:39" x14ac:dyDescent="0.3">
      <c r="A324" s="1">
        <v>41947</v>
      </c>
      <c r="B324" s="3">
        <v>0.82594177083333331</v>
      </c>
      <c r="C324" t="s">
        <v>182</v>
      </c>
      <c r="D324" t="s">
        <v>58</v>
      </c>
      <c r="F324">
        <v>51.268403999999997</v>
      </c>
      <c r="G324">
        <v>32.846170000000001</v>
      </c>
      <c r="AK324">
        <v>0.22780800000000001</v>
      </c>
      <c r="AL324">
        <v>0.34335700000000002</v>
      </c>
      <c r="AM324">
        <v>2.4238590000000002</v>
      </c>
    </row>
    <row r="325" spans="1:39" x14ac:dyDescent="0.3">
      <c r="A325" s="1">
        <v>41947</v>
      </c>
      <c r="B325" s="3">
        <v>0.82593067129629627</v>
      </c>
      <c r="C325" t="s">
        <v>182</v>
      </c>
      <c r="D325" t="s">
        <v>200</v>
      </c>
      <c r="H325" t="s">
        <v>201</v>
      </c>
    </row>
    <row r="326" spans="1:39" x14ac:dyDescent="0.3">
      <c r="A326" s="1">
        <v>41947</v>
      </c>
      <c r="B326" s="3">
        <v>0.82593504629629633</v>
      </c>
      <c r="C326" t="s">
        <v>182</v>
      </c>
      <c r="D326" t="s">
        <v>117</v>
      </c>
      <c r="E326">
        <v>0.36</v>
      </c>
      <c r="O326">
        <v>0.36</v>
      </c>
      <c r="X326">
        <v>-0.11999799999999999</v>
      </c>
      <c r="Y326">
        <v>-3.333E-3</v>
      </c>
      <c r="Z326">
        <v>3.3909999999999999E-3</v>
      </c>
      <c r="AA326">
        <v>-0.24571399999999999</v>
      </c>
      <c r="AB326">
        <v>1.3210949999999999</v>
      </c>
    </row>
    <row r="327" spans="1:39" x14ac:dyDescent="0.3">
      <c r="A327" s="1">
        <v>41947</v>
      </c>
      <c r="B327" s="3">
        <v>0.82594499999999993</v>
      </c>
      <c r="C327" t="s">
        <v>182</v>
      </c>
      <c r="D327" t="s">
        <v>60</v>
      </c>
      <c r="O327" t="s">
        <v>140</v>
      </c>
    </row>
    <row r="328" spans="1:39" x14ac:dyDescent="0.3">
      <c r="A328" s="1">
        <v>41947</v>
      </c>
      <c r="B328" s="3">
        <v>0.82598177083333335</v>
      </c>
      <c r="C328" t="s">
        <v>182</v>
      </c>
      <c r="D328" t="s">
        <v>202</v>
      </c>
    </row>
    <row r="329" spans="1:39" x14ac:dyDescent="0.3">
      <c r="A329" s="1">
        <v>41947</v>
      </c>
      <c r="B329" s="3">
        <v>0.82598210648148152</v>
      </c>
      <c r="C329" t="s">
        <v>182</v>
      </c>
      <c r="D329" t="s">
        <v>203</v>
      </c>
      <c r="E329">
        <v>0.36</v>
      </c>
      <c r="F329">
        <v>51.268403999999997</v>
      </c>
      <c r="G329">
        <v>32.846170000000001</v>
      </c>
    </row>
    <row r="330" spans="1:39" x14ac:dyDescent="0.3">
      <c r="A330" s="1">
        <v>41947</v>
      </c>
      <c r="B330" s="3">
        <v>0.82596445601851853</v>
      </c>
      <c r="C330" t="s">
        <v>182</v>
      </c>
      <c r="D330" t="s">
        <v>60</v>
      </c>
      <c r="O330" t="s">
        <v>113</v>
      </c>
    </row>
    <row r="331" spans="1:39" x14ac:dyDescent="0.3">
      <c r="A331" s="1">
        <v>41947</v>
      </c>
      <c r="B331" s="3">
        <v>0.82598541666666669</v>
      </c>
      <c r="C331" t="s">
        <v>182</v>
      </c>
      <c r="D331" t="s">
        <v>58</v>
      </c>
      <c r="F331">
        <v>51.268838000000002</v>
      </c>
      <c r="G331">
        <v>32.845495</v>
      </c>
      <c r="AK331">
        <v>0.23320299999999999</v>
      </c>
      <c r="AL331">
        <v>0.39142199999999999</v>
      </c>
      <c r="AM331">
        <v>2.422669</v>
      </c>
    </row>
    <row r="332" spans="1:39" x14ac:dyDescent="0.3">
      <c r="A332" s="1">
        <v>41947</v>
      </c>
      <c r="B332" s="3">
        <v>0.82596978009259259</v>
      </c>
      <c r="C332" t="s">
        <v>182</v>
      </c>
      <c r="D332" t="s">
        <v>117</v>
      </c>
      <c r="E332">
        <v>0.34</v>
      </c>
      <c r="O332">
        <v>0.34</v>
      </c>
      <c r="X332">
        <v>-0.17968700000000001</v>
      </c>
      <c r="Y332">
        <v>6.6670000000000002E-3</v>
      </c>
      <c r="Z332">
        <v>-2.271E-3</v>
      </c>
      <c r="AA332">
        <v>-0.20285700000000001</v>
      </c>
      <c r="AB332">
        <v>1.3625240000000001</v>
      </c>
    </row>
    <row r="333" spans="1:39" x14ac:dyDescent="0.3">
      <c r="A333" s="1">
        <v>41947</v>
      </c>
      <c r="B333" s="3">
        <v>0.82597949074074073</v>
      </c>
      <c r="C333" t="s">
        <v>182</v>
      </c>
      <c r="D333" t="s">
        <v>60</v>
      </c>
      <c r="O333" t="s">
        <v>140</v>
      </c>
    </row>
    <row r="334" spans="1:39" x14ac:dyDescent="0.3">
      <c r="A334" s="1">
        <v>41947</v>
      </c>
      <c r="B334" s="3">
        <v>0.82602403935185187</v>
      </c>
      <c r="C334" t="s">
        <v>182</v>
      </c>
      <c r="D334" t="s">
        <v>204</v>
      </c>
      <c r="E334">
        <v>0.34</v>
      </c>
      <c r="F334">
        <v>51.268838000000002</v>
      </c>
      <c r="G334">
        <v>32.845495</v>
      </c>
    </row>
    <row r="335" spans="1:39" x14ac:dyDescent="0.3">
      <c r="A335" s="1">
        <v>41947</v>
      </c>
      <c r="B335" s="3">
        <v>0.82599807870370368</v>
      </c>
      <c r="C335" t="s">
        <v>182</v>
      </c>
      <c r="D335" t="s">
        <v>68</v>
      </c>
      <c r="I335" t="s">
        <v>205</v>
      </c>
    </row>
    <row r="336" spans="1:39" x14ac:dyDescent="0.3">
      <c r="A336" s="1">
        <v>41947</v>
      </c>
      <c r="B336" s="3">
        <v>0.82599811342592588</v>
      </c>
      <c r="C336" t="s">
        <v>182</v>
      </c>
      <c r="D336" t="s">
        <v>68</v>
      </c>
      <c r="I336" t="s">
        <v>206</v>
      </c>
    </row>
    <row r="337" spans="1:39" x14ac:dyDescent="0.3">
      <c r="A337" s="1">
        <v>41947</v>
      </c>
      <c r="B337" s="3">
        <v>0.82599812500000003</v>
      </c>
      <c r="C337" t="s">
        <v>182</v>
      </c>
      <c r="D337" t="s">
        <v>68</v>
      </c>
      <c r="I337" t="s">
        <v>61</v>
      </c>
    </row>
    <row r="338" spans="1:39" x14ac:dyDescent="0.3">
      <c r="A338" s="1">
        <v>41947</v>
      </c>
      <c r="B338" s="3">
        <v>0.8259981481481482</v>
      </c>
      <c r="C338" t="s">
        <v>182</v>
      </c>
      <c r="D338" t="s">
        <v>68</v>
      </c>
      <c r="I338" t="s">
        <v>70</v>
      </c>
    </row>
    <row r="339" spans="1:39" x14ac:dyDescent="0.3">
      <c r="A339" s="1">
        <v>41947</v>
      </c>
      <c r="B339" s="3">
        <v>0.82599915509259259</v>
      </c>
      <c r="C339" t="s">
        <v>182</v>
      </c>
      <c r="D339" t="s">
        <v>60</v>
      </c>
      <c r="O339" t="s">
        <v>113</v>
      </c>
    </row>
    <row r="340" spans="1:39" x14ac:dyDescent="0.3">
      <c r="A340" s="1">
        <v>41947</v>
      </c>
      <c r="B340" s="3">
        <v>0.82603096064814807</v>
      </c>
      <c r="C340" t="s">
        <v>182</v>
      </c>
      <c r="D340" t="s">
        <v>58</v>
      </c>
      <c r="F340">
        <v>51.272745999999998</v>
      </c>
      <c r="G340">
        <v>32.845663999999999</v>
      </c>
      <c r="AK340">
        <v>0.22361900000000001</v>
      </c>
      <c r="AL340">
        <v>0.33793200000000001</v>
      </c>
      <c r="AM340">
        <v>2.4245730000000001</v>
      </c>
    </row>
    <row r="341" spans="1:39" x14ac:dyDescent="0.3">
      <c r="A341" s="1">
        <v>41947</v>
      </c>
      <c r="B341" s="3">
        <v>0.82600449074074067</v>
      </c>
      <c r="C341" t="s">
        <v>182</v>
      </c>
      <c r="D341" t="s">
        <v>117</v>
      </c>
      <c r="E341">
        <v>0.36</v>
      </c>
      <c r="O341">
        <v>0.36</v>
      </c>
      <c r="X341">
        <v>-0.116039</v>
      </c>
      <c r="Y341">
        <v>-6.6670000000000002E-3</v>
      </c>
      <c r="Z341">
        <v>-1.4482E-2</v>
      </c>
      <c r="AA341">
        <v>-0.16428599999999999</v>
      </c>
      <c r="AB341">
        <v>1.399295</v>
      </c>
    </row>
    <row r="342" spans="1:39" x14ac:dyDescent="0.3">
      <c r="A342" s="1">
        <v>41947</v>
      </c>
      <c r="B342" s="3">
        <v>0.82601418981481478</v>
      </c>
      <c r="C342" t="s">
        <v>182</v>
      </c>
      <c r="D342" t="s">
        <v>60</v>
      </c>
      <c r="O342" t="s">
        <v>140</v>
      </c>
    </row>
    <row r="343" spans="1:39" x14ac:dyDescent="0.3">
      <c r="A343" s="1">
        <v>41947</v>
      </c>
      <c r="B343" s="3">
        <v>0.82603405092592597</v>
      </c>
      <c r="C343" t="s">
        <v>182</v>
      </c>
      <c r="D343" t="s">
        <v>60</v>
      </c>
      <c r="O343" t="s">
        <v>113</v>
      </c>
    </row>
    <row r="344" spans="1:39" x14ac:dyDescent="0.3">
      <c r="A344" s="1">
        <v>41947</v>
      </c>
      <c r="B344" s="3">
        <v>0.82603690972222221</v>
      </c>
      <c r="C344" t="s">
        <v>182</v>
      </c>
      <c r="D344" t="s">
        <v>58</v>
      </c>
      <c r="F344">
        <v>51.267535000000002</v>
      </c>
      <c r="G344">
        <v>32.846845999999999</v>
      </c>
      <c r="AK344">
        <v>0.223746</v>
      </c>
      <c r="AL344">
        <v>0.33726600000000001</v>
      </c>
      <c r="AM344">
        <v>2.4196710000000001</v>
      </c>
    </row>
    <row r="345" spans="1:39" x14ac:dyDescent="0.3">
      <c r="A345" s="1">
        <v>41947</v>
      </c>
      <c r="B345" s="3">
        <v>0.8260727546296297</v>
      </c>
      <c r="C345" t="s">
        <v>182</v>
      </c>
      <c r="D345" t="s">
        <v>203</v>
      </c>
      <c r="E345">
        <v>0.36</v>
      </c>
      <c r="F345">
        <v>51.267535000000002</v>
      </c>
      <c r="G345">
        <v>32.846845999999999</v>
      </c>
    </row>
    <row r="346" spans="1:39" x14ac:dyDescent="0.3">
      <c r="A346" s="1">
        <v>41947</v>
      </c>
      <c r="B346" s="3">
        <v>0.82603935185185184</v>
      </c>
      <c r="C346" t="s">
        <v>182</v>
      </c>
      <c r="D346" t="s">
        <v>117</v>
      </c>
      <c r="E346">
        <v>0.39</v>
      </c>
      <c r="O346">
        <v>0.39</v>
      </c>
      <c r="X346">
        <v>-1.5746E-2</v>
      </c>
      <c r="Y346">
        <v>-0.01</v>
      </c>
      <c r="Z346">
        <v>-1.5386E-2</v>
      </c>
      <c r="AA346">
        <v>0.29571399999999998</v>
      </c>
      <c r="AB346">
        <v>1.9295E-2</v>
      </c>
    </row>
    <row r="347" spans="1:39" x14ac:dyDescent="0.3">
      <c r="A347" s="1">
        <v>41947</v>
      </c>
      <c r="B347" s="3">
        <v>0.82604893518518507</v>
      </c>
      <c r="C347" t="s">
        <v>182</v>
      </c>
      <c r="D347" t="s">
        <v>60</v>
      </c>
      <c r="O347" t="s">
        <v>140</v>
      </c>
    </row>
    <row r="348" spans="1:39" x14ac:dyDescent="0.3">
      <c r="A348" s="1">
        <v>41947</v>
      </c>
      <c r="B348" s="3">
        <v>0.82606857638888886</v>
      </c>
      <c r="C348" t="s">
        <v>182</v>
      </c>
      <c r="D348" t="s">
        <v>60</v>
      </c>
      <c r="O348" t="s">
        <v>113</v>
      </c>
    </row>
    <row r="349" spans="1:39" x14ac:dyDescent="0.3">
      <c r="A349" s="1">
        <v>41947</v>
      </c>
      <c r="B349" s="3">
        <v>0.82607865740740738</v>
      </c>
      <c r="C349" t="s">
        <v>182</v>
      </c>
      <c r="D349" t="s">
        <v>58</v>
      </c>
      <c r="F349">
        <v>51.259284000000001</v>
      </c>
      <c r="G349">
        <v>32.842286999999999</v>
      </c>
      <c r="AK349">
        <v>0.21390899999999999</v>
      </c>
      <c r="AL349">
        <v>0.31608900000000001</v>
      </c>
      <c r="AM349">
        <v>2.4194810000000002</v>
      </c>
    </row>
    <row r="350" spans="1:39" x14ac:dyDescent="0.3">
      <c r="A350" s="1">
        <v>41947</v>
      </c>
      <c r="B350" s="3">
        <v>0.82607396990740745</v>
      </c>
      <c r="C350" t="s">
        <v>182</v>
      </c>
      <c r="D350" t="s">
        <v>117</v>
      </c>
      <c r="E350">
        <v>0.41</v>
      </c>
      <c r="O350">
        <v>0.41</v>
      </c>
      <c r="X350">
        <v>-5.9249999999999997E-3</v>
      </c>
      <c r="Y350">
        <v>-6.6670000000000002E-3</v>
      </c>
      <c r="Z350">
        <v>-2.186E-3</v>
      </c>
      <c r="AA350">
        <v>0.35571399999999997</v>
      </c>
      <c r="AB350">
        <v>1.6949999999999999E-3</v>
      </c>
    </row>
    <row r="351" spans="1:39" x14ac:dyDescent="0.3">
      <c r="A351" s="1">
        <v>41947</v>
      </c>
      <c r="B351" s="3">
        <v>0.82611614583333337</v>
      </c>
      <c r="C351" t="s">
        <v>182</v>
      </c>
      <c r="D351" t="s">
        <v>207</v>
      </c>
      <c r="E351">
        <v>0.41</v>
      </c>
      <c r="F351">
        <v>51.259284000000001</v>
      </c>
      <c r="G351">
        <v>32.842286999999999</v>
      </c>
    </row>
    <row r="352" spans="1:39" x14ac:dyDescent="0.3">
      <c r="A352" s="1">
        <v>41947</v>
      </c>
      <c r="B352" s="3">
        <v>0.82608386574074066</v>
      </c>
      <c r="C352" t="s">
        <v>182</v>
      </c>
      <c r="D352" t="s">
        <v>60</v>
      </c>
      <c r="O352" t="s">
        <v>140</v>
      </c>
    </row>
    <row r="353" spans="1:39" x14ac:dyDescent="0.3">
      <c r="A353" s="1">
        <v>41947</v>
      </c>
      <c r="B353" s="3">
        <v>0.8261033912037038</v>
      </c>
      <c r="C353" t="s">
        <v>182</v>
      </c>
      <c r="D353" t="s">
        <v>60</v>
      </c>
      <c r="O353" t="s">
        <v>113</v>
      </c>
    </row>
    <row r="354" spans="1:39" x14ac:dyDescent="0.3">
      <c r="A354" s="1">
        <v>41947</v>
      </c>
      <c r="B354" s="3">
        <v>0.8261204513888889</v>
      </c>
      <c r="C354" t="s">
        <v>182</v>
      </c>
      <c r="D354" t="s">
        <v>58</v>
      </c>
      <c r="F354">
        <v>51.261890000000001</v>
      </c>
      <c r="G354">
        <v>32.850391000000002</v>
      </c>
      <c r="AK354">
        <v>0.205595</v>
      </c>
      <c r="AL354">
        <v>0.31066300000000002</v>
      </c>
      <c r="AM354">
        <v>2.4215270000000002</v>
      </c>
    </row>
    <row r="355" spans="1:39" x14ac:dyDescent="0.3">
      <c r="A355" s="1">
        <v>41947</v>
      </c>
      <c r="B355" s="3">
        <v>0.82610871527777785</v>
      </c>
      <c r="C355" t="s">
        <v>182</v>
      </c>
      <c r="D355" t="s">
        <v>117</v>
      </c>
      <c r="E355">
        <v>0.41</v>
      </c>
      <c r="O355">
        <v>0.41</v>
      </c>
      <c r="X355">
        <v>-5.8890000000000001E-3</v>
      </c>
      <c r="Y355">
        <v>0</v>
      </c>
      <c r="Z355">
        <v>1.1327E-2</v>
      </c>
      <c r="AA355">
        <v>0.37428600000000001</v>
      </c>
      <c r="AB355">
        <v>8.2899999999999998E-4</v>
      </c>
    </row>
    <row r="356" spans="1:39" x14ac:dyDescent="0.3">
      <c r="A356" s="1">
        <v>41947</v>
      </c>
      <c r="B356" s="3">
        <v>0.82611857638888886</v>
      </c>
      <c r="C356" t="s">
        <v>182</v>
      </c>
      <c r="D356" t="s">
        <v>60</v>
      </c>
      <c r="O356" t="s">
        <v>140</v>
      </c>
    </row>
    <row r="357" spans="1:39" x14ac:dyDescent="0.3">
      <c r="A357" s="1">
        <v>41947</v>
      </c>
      <c r="B357" s="3">
        <v>0.82615907407407407</v>
      </c>
      <c r="C357" t="s">
        <v>182</v>
      </c>
      <c r="D357" t="s">
        <v>208</v>
      </c>
      <c r="E357">
        <v>0.41</v>
      </c>
      <c r="F357">
        <v>51.261890000000001</v>
      </c>
      <c r="G357">
        <v>32.850391000000002</v>
      </c>
    </row>
    <row r="358" spans="1:39" x14ac:dyDescent="0.3">
      <c r="A358" s="1">
        <v>41947</v>
      </c>
      <c r="B358" s="3">
        <v>0.8261380439814815</v>
      </c>
      <c r="C358" t="s">
        <v>182</v>
      </c>
      <c r="D358" t="s">
        <v>60</v>
      </c>
      <c r="O358" t="s">
        <v>113</v>
      </c>
    </row>
    <row r="359" spans="1:39" x14ac:dyDescent="0.3">
      <c r="A359" s="1">
        <v>41947</v>
      </c>
      <c r="B359" s="3">
        <v>0.82616219907407407</v>
      </c>
      <c r="C359" t="s">
        <v>182</v>
      </c>
      <c r="D359" t="s">
        <v>58</v>
      </c>
      <c r="F359">
        <v>51.257981999999998</v>
      </c>
      <c r="G359">
        <v>32.839585</v>
      </c>
      <c r="AK359">
        <v>0.24180199999999999</v>
      </c>
      <c r="AL359">
        <v>0.38804300000000003</v>
      </c>
      <c r="AM359">
        <v>2.4135789999999999</v>
      </c>
    </row>
    <row r="360" spans="1:39" x14ac:dyDescent="0.3">
      <c r="A360" s="1">
        <v>41947</v>
      </c>
      <c r="B360" s="3">
        <v>0.82614337962962958</v>
      </c>
      <c r="C360" t="s">
        <v>182</v>
      </c>
      <c r="D360" t="s">
        <v>117</v>
      </c>
      <c r="E360">
        <v>0.38</v>
      </c>
      <c r="O360">
        <v>0.38</v>
      </c>
      <c r="X360">
        <v>-5.6959999999999997E-3</v>
      </c>
      <c r="Y360">
        <v>0.01</v>
      </c>
      <c r="Z360">
        <v>1.5646E-2</v>
      </c>
      <c r="AA360">
        <v>0.37857099999999999</v>
      </c>
      <c r="AB360">
        <v>7.1400000000000001E-4</v>
      </c>
    </row>
    <row r="361" spans="1:39" x14ac:dyDescent="0.3">
      <c r="A361" s="1">
        <v>41947</v>
      </c>
      <c r="B361" s="3">
        <v>0.82615310185185187</v>
      </c>
      <c r="C361" t="s">
        <v>182</v>
      </c>
      <c r="D361" t="s">
        <v>60</v>
      </c>
      <c r="O361" t="s">
        <v>140</v>
      </c>
    </row>
    <row r="362" spans="1:39" x14ac:dyDescent="0.3">
      <c r="A362" s="1">
        <v>41947</v>
      </c>
      <c r="B362" s="3">
        <v>0.82620078703703703</v>
      </c>
      <c r="C362" t="s">
        <v>182</v>
      </c>
      <c r="D362" t="s">
        <v>209</v>
      </c>
      <c r="E362">
        <v>0.38</v>
      </c>
      <c r="F362">
        <v>51.257981999999998</v>
      </c>
      <c r="G362">
        <v>32.839585</v>
      </c>
    </row>
    <row r="363" spans="1:39" x14ac:dyDescent="0.3">
      <c r="A363" s="1">
        <v>41947</v>
      </c>
      <c r="B363" s="3">
        <v>0.82617271990740748</v>
      </c>
      <c r="C363" t="s">
        <v>182</v>
      </c>
      <c r="D363" t="s">
        <v>60</v>
      </c>
      <c r="O363" t="s">
        <v>113</v>
      </c>
    </row>
    <row r="364" spans="1:39" x14ac:dyDescent="0.3">
      <c r="A364" s="1">
        <v>41947</v>
      </c>
      <c r="B364" s="3">
        <v>0.82620390046296299</v>
      </c>
      <c r="C364" t="s">
        <v>182</v>
      </c>
      <c r="D364" t="s">
        <v>58</v>
      </c>
      <c r="F364">
        <v>51.265363999999998</v>
      </c>
      <c r="G364">
        <v>32.848365000000001</v>
      </c>
      <c r="AK364">
        <v>0.20832400000000001</v>
      </c>
      <c r="AL364">
        <v>0.31042500000000001</v>
      </c>
      <c r="AM364">
        <v>2.41377</v>
      </c>
    </row>
    <row r="365" spans="1:39" x14ac:dyDescent="0.3">
      <c r="A365" s="1">
        <v>41947</v>
      </c>
      <c r="B365" s="3">
        <v>0.82617815972222219</v>
      </c>
      <c r="C365" t="s">
        <v>182</v>
      </c>
      <c r="D365" t="s">
        <v>117</v>
      </c>
      <c r="E365">
        <v>0.34</v>
      </c>
      <c r="O365">
        <v>0.34</v>
      </c>
      <c r="X365">
        <v>-1.634E-3</v>
      </c>
      <c r="Y365">
        <v>1.3332999999999999E-2</v>
      </c>
      <c r="Z365">
        <v>1.1226E-2</v>
      </c>
      <c r="AA365">
        <v>0.37571399999999999</v>
      </c>
      <c r="AB365">
        <v>8.9499999999999996E-4</v>
      </c>
    </row>
    <row r="366" spans="1:39" x14ac:dyDescent="0.3">
      <c r="A366" s="1">
        <v>41947</v>
      </c>
      <c r="B366" s="3">
        <v>0.82618787037037034</v>
      </c>
      <c r="C366" t="s">
        <v>182</v>
      </c>
      <c r="D366" t="s">
        <v>60</v>
      </c>
      <c r="O366" t="s">
        <v>140</v>
      </c>
    </row>
    <row r="367" spans="1:39" x14ac:dyDescent="0.3">
      <c r="A367" s="1">
        <v>41947</v>
      </c>
      <c r="B367" s="3">
        <v>0.82620768518518517</v>
      </c>
      <c r="C367" t="s">
        <v>182</v>
      </c>
      <c r="D367" t="s">
        <v>60</v>
      </c>
      <c r="O367" t="s">
        <v>113</v>
      </c>
    </row>
    <row r="368" spans="1:39" x14ac:dyDescent="0.3">
      <c r="A368" s="1">
        <v>41947</v>
      </c>
      <c r="B368" s="3">
        <v>0.82620975694444443</v>
      </c>
      <c r="C368" t="s">
        <v>182</v>
      </c>
      <c r="D368" t="s">
        <v>58</v>
      </c>
      <c r="F368">
        <v>51.270141000000002</v>
      </c>
      <c r="G368">
        <v>32.848027999999999</v>
      </c>
      <c r="AK368">
        <v>0.209784</v>
      </c>
      <c r="AL368">
        <v>0.31028299999999998</v>
      </c>
      <c r="AM368">
        <v>2.4261430000000002</v>
      </c>
    </row>
    <row r="369" spans="1:39" x14ac:dyDescent="0.3">
      <c r="A369" s="1">
        <v>41947</v>
      </c>
      <c r="B369" s="3">
        <v>0.82626908564814816</v>
      </c>
      <c r="C369" t="s">
        <v>182</v>
      </c>
      <c r="D369" t="s">
        <v>210</v>
      </c>
    </row>
    <row r="370" spans="1:39" x14ac:dyDescent="0.3">
      <c r="A370" s="1">
        <v>41947</v>
      </c>
      <c r="B370" s="3">
        <v>0.82626965277777786</v>
      </c>
      <c r="C370" t="s">
        <v>182</v>
      </c>
      <c r="D370" t="s">
        <v>204</v>
      </c>
      <c r="E370">
        <v>0.34</v>
      </c>
      <c r="F370">
        <v>51.270141000000002</v>
      </c>
      <c r="G370">
        <v>32.848027999999999</v>
      </c>
    </row>
    <row r="371" spans="1:39" x14ac:dyDescent="0.3">
      <c r="A371" s="1">
        <v>41947</v>
      </c>
      <c r="B371" s="3">
        <v>0.82621296296296298</v>
      </c>
      <c r="C371" t="s">
        <v>182</v>
      </c>
      <c r="D371" t="s">
        <v>117</v>
      </c>
      <c r="E371">
        <v>0.31</v>
      </c>
      <c r="O371">
        <v>0.31</v>
      </c>
      <c r="X371">
        <v>4.9630000000000004E-3</v>
      </c>
      <c r="Y371">
        <v>0.01</v>
      </c>
      <c r="Z371">
        <v>4.3559999999999996E-3</v>
      </c>
      <c r="AA371">
        <v>0.37142900000000001</v>
      </c>
      <c r="AB371">
        <v>1.3810000000000001E-3</v>
      </c>
    </row>
    <row r="372" spans="1:39" x14ac:dyDescent="0.3">
      <c r="A372" s="1">
        <v>41947</v>
      </c>
      <c r="B372" s="3">
        <v>0.82622254629629632</v>
      </c>
      <c r="C372" t="s">
        <v>182</v>
      </c>
      <c r="D372" t="s">
        <v>60</v>
      </c>
      <c r="O372" t="s">
        <v>140</v>
      </c>
    </row>
    <row r="373" spans="1:39" x14ac:dyDescent="0.3">
      <c r="A373" s="1">
        <v>41947</v>
      </c>
      <c r="B373" s="3">
        <v>0.8262421875</v>
      </c>
      <c r="C373" t="s">
        <v>182</v>
      </c>
      <c r="D373" t="s">
        <v>60</v>
      </c>
      <c r="O373" t="s">
        <v>113</v>
      </c>
    </row>
    <row r="374" spans="1:39" x14ac:dyDescent="0.3">
      <c r="A374" s="1">
        <v>41947</v>
      </c>
      <c r="B374" s="3">
        <v>0.82627587962962956</v>
      </c>
      <c r="C374" t="s">
        <v>182</v>
      </c>
      <c r="D374" t="s">
        <v>58</v>
      </c>
      <c r="F374">
        <v>51.275351999999998</v>
      </c>
      <c r="G374">
        <v>32.839585</v>
      </c>
      <c r="AK374">
        <v>0.23117199999999999</v>
      </c>
      <c r="AL374">
        <v>0.35611100000000001</v>
      </c>
      <c r="AM374">
        <v>2.415816</v>
      </c>
    </row>
    <row r="375" spans="1:39" x14ac:dyDescent="0.3">
      <c r="A375" s="1">
        <v>41947</v>
      </c>
      <c r="B375" s="3">
        <v>0.82624593749999997</v>
      </c>
      <c r="C375" t="s">
        <v>182</v>
      </c>
      <c r="D375" t="s">
        <v>68</v>
      </c>
      <c r="I375" t="s">
        <v>211</v>
      </c>
    </row>
    <row r="376" spans="1:39" x14ac:dyDescent="0.3">
      <c r="A376" s="1">
        <v>41947</v>
      </c>
      <c r="B376" s="3">
        <v>0.82624604166666671</v>
      </c>
      <c r="C376" t="s">
        <v>182</v>
      </c>
      <c r="D376" t="s">
        <v>68</v>
      </c>
      <c r="I376" t="s">
        <v>212</v>
      </c>
    </row>
    <row r="377" spans="1:39" x14ac:dyDescent="0.3">
      <c r="A377" s="1">
        <v>41947</v>
      </c>
      <c r="B377" s="3">
        <v>0.82624758101851858</v>
      </c>
      <c r="C377" t="s">
        <v>182</v>
      </c>
      <c r="D377" t="s">
        <v>117</v>
      </c>
      <c r="E377">
        <v>0.26</v>
      </c>
      <c r="O377">
        <v>0.26</v>
      </c>
      <c r="X377">
        <v>1.1141E-2</v>
      </c>
      <c r="Y377">
        <v>1.6667000000000001E-2</v>
      </c>
      <c r="Z377">
        <v>1.49E-3</v>
      </c>
      <c r="AA377">
        <v>0.35714299999999999</v>
      </c>
      <c r="AB377">
        <v>3.1900000000000001E-3</v>
      </c>
    </row>
    <row r="378" spans="1:39" x14ac:dyDescent="0.3">
      <c r="A378" s="1">
        <v>41947</v>
      </c>
      <c r="B378" s="3">
        <v>0.82625729166666673</v>
      </c>
      <c r="C378" t="s">
        <v>182</v>
      </c>
      <c r="D378" t="s">
        <v>60</v>
      </c>
      <c r="O378" t="s">
        <v>140</v>
      </c>
    </row>
    <row r="379" spans="1:39" x14ac:dyDescent="0.3">
      <c r="A379" s="1">
        <v>41947</v>
      </c>
      <c r="B379" s="3">
        <v>0.82627093750000002</v>
      </c>
      <c r="C379" t="s">
        <v>182</v>
      </c>
      <c r="D379" t="s">
        <v>68</v>
      </c>
      <c r="I379" t="s">
        <v>213</v>
      </c>
    </row>
    <row r="380" spans="1:39" x14ac:dyDescent="0.3">
      <c r="A380" s="1">
        <v>41947</v>
      </c>
      <c r="B380" s="3">
        <v>0.82627094907407406</v>
      </c>
      <c r="C380" t="s">
        <v>182</v>
      </c>
      <c r="D380" t="s">
        <v>68</v>
      </c>
      <c r="I380">
        <v>0</v>
      </c>
    </row>
    <row r="381" spans="1:39" x14ac:dyDescent="0.3">
      <c r="A381" s="1">
        <v>41947</v>
      </c>
      <c r="B381" s="3">
        <v>0.82627097222222223</v>
      </c>
      <c r="C381" t="s">
        <v>182</v>
      </c>
      <c r="D381" t="s">
        <v>68</v>
      </c>
      <c r="I381" t="s">
        <v>61</v>
      </c>
    </row>
    <row r="382" spans="1:39" x14ac:dyDescent="0.3">
      <c r="A382" s="1">
        <v>41947</v>
      </c>
      <c r="B382" s="3">
        <v>0.8262709953703703</v>
      </c>
      <c r="C382" t="s">
        <v>182</v>
      </c>
      <c r="D382" t="s">
        <v>68</v>
      </c>
      <c r="I382" t="s">
        <v>70</v>
      </c>
    </row>
    <row r="383" spans="1:39" x14ac:dyDescent="0.3">
      <c r="A383" s="1">
        <v>41947</v>
      </c>
      <c r="B383" s="3">
        <v>0.82627721064814807</v>
      </c>
      <c r="C383" t="s">
        <v>182</v>
      </c>
      <c r="D383" t="s">
        <v>60</v>
      </c>
      <c r="O383" t="s">
        <v>113</v>
      </c>
    </row>
    <row r="384" spans="1:39" x14ac:dyDescent="0.3">
      <c r="A384" s="1">
        <v>41947</v>
      </c>
      <c r="B384" s="3">
        <v>0.82628780092592591</v>
      </c>
      <c r="C384" t="s">
        <v>182</v>
      </c>
      <c r="D384" t="s">
        <v>58</v>
      </c>
      <c r="F384">
        <v>51.273614999999999</v>
      </c>
      <c r="G384">
        <v>32.839416</v>
      </c>
      <c r="AK384">
        <v>0.24243700000000001</v>
      </c>
      <c r="AL384">
        <v>0.38809100000000002</v>
      </c>
      <c r="AM384">
        <v>2.420099</v>
      </c>
    </row>
    <row r="385" spans="1:39" x14ac:dyDescent="0.3">
      <c r="A385" s="1">
        <v>41947</v>
      </c>
      <c r="B385" s="3">
        <v>0.82628252314814821</v>
      </c>
      <c r="C385" t="s">
        <v>182</v>
      </c>
      <c r="D385" t="s">
        <v>117</v>
      </c>
      <c r="E385">
        <v>0.28000000000000003</v>
      </c>
      <c r="O385">
        <v>0.28000000000000003</v>
      </c>
      <c r="X385">
        <v>1.3663E-2</v>
      </c>
      <c r="Y385">
        <v>-6.6670000000000002E-3</v>
      </c>
      <c r="Z385">
        <v>1.781E-3</v>
      </c>
      <c r="AA385">
        <v>0.34142899999999998</v>
      </c>
      <c r="AB385">
        <v>3.7139999999999999E-3</v>
      </c>
    </row>
    <row r="386" spans="1:39" x14ac:dyDescent="0.3">
      <c r="A386" s="1">
        <v>41947</v>
      </c>
      <c r="B386" s="3">
        <v>0.82632534722222228</v>
      </c>
      <c r="C386" t="s">
        <v>182</v>
      </c>
      <c r="D386" t="s">
        <v>214</v>
      </c>
      <c r="E386">
        <v>0.28000000000000003</v>
      </c>
      <c r="F386">
        <v>51.273614999999999</v>
      </c>
      <c r="G386">
        <v>32.839416</v>
      </c>
    </row>
    <row r="387" spans="1:39" x14ac:dyDescent="0.3">
      <c r="A387" s="1">
        <v>41947</v>
      </c>
      <c r="B387" s="3">
        <v>0.82629217592592585</v>
      </c>
      <c r="C387" t="s">
        <v>182</v>
      </c>
      <c r="D387" t="s">
        <v>60</v>
      </c>
      <c r="O387" t="s">
        <v>140</v>
      </c>
    </row>
    <row r="388" spans="1:39" x14ac:dyDescent="0.3">
      <c r="A388" s="1">
        <v>41947</v>
      </c>
      <c r="B388" s="3">
        <v>0.82631170138888888</v>
      </c>
      <c r="C388" t="s">
        <v>182</v>
      </c>
      <c r="D388" t="s">
        <v>60</v>
      </c>
      <c r="O388" t="s">
        <v>113</v>
      </c>
    </row>
    <row r="389" spans="1:39" x14ac:dyDescent="0.3">
      <c r="A389" s="1">
        <v>41947</v>
      </c>
      <c r="B389" s="3">
        <v>0.82632961805555549</v>
      </c>
      <c r="C389" t="s">
        <v>182</v>
      </c>
      <c r="D389" t="s">
        <v>58</v>
      </c>
      <c r="F389">
        <v>51.277957000000001</v>
      </c>
      <c r="G389">
        <v>32.850054</v>
      </c>
      <c r="AK389">
        <v>0.20816599999999999</v>
      </c>
      <c r="AL389">
        <v>0.31466100000000002</v>
      </c>
      <c r="AM389">
        <v>2.4194810000000002</v>
      </c>
    </row>
    <row r="390" spans="1:39" x14ac:dyDescent="0.3">
      <c r="A390" s="1">
        <v>41947</v>
      </c>
      <c r="B390" s="3">
        <v>0.82631702546296293</v>
      </c>
      <c r="C390" t="s">
        <v>182</v>
      </c>
      <c r="D390" t="s">
        <v>117</v>
      </c>
      <c r="E390">
        <v>0.23</v>
      </c>
      <c r="O390">
        <v>0.23</v>
      </c>
      <c r="X390">
        <v>1.2957E-2</v>
      </c>
      <c r="Y390">
        <v>1.6667000000000001E-2</v>
      </c>
      <c r="Z390">
        <v>1.9430000000000001E-3</v>
      </c>
      <c r="AA390">
        <v>0.31571399999999999</v>
      </c>
      <c r="AB390">
        <v>4.2290000000000001E-3</v>
      </c>
    </row>
    <row r="391" spans="1:39" x14ac:dyDescent="0.3">
      <c r="A391" s="1">
        <v>41947</v>
      </c>
      <c r="B391" s="3">
        <v>0.82632682870370378</v>
      </c>
      <c r="C391" t="s">
        <v>182</v>
      </c>
      <c r="D391" t="s">
        <v>60</v>
      </c>
      <c r="O391" t="s">
        <v>140</v>
      </c>
    </row>
    <row r="392" spans="1:39" x14ac:dyDescent="0.3">
      <c r="A392" s="1">
        <v>41947</v>
      </c>
      <c r="B392" s="3">
        <v>0.82636824074074067</v>
      </c>
      <c r="C392" t="s">
        <v>182</v>
      </c>
      <c r="D392" t="s">
        <v>215</v>
      </c>
      <c r="E392">
        <v>0.23</v>
      </c>
      <c r="F392">
        <v>51.277957000000001</v>
      </c>
      <c r="G392">
        <v>32.850054</v>
      </c>
    </row>
    <row r="393" spans="1:39" x14ac:dyDescent="0.3">
      <c r="A393" s="1">
        <v>41947</v>
      </c>
      <c r="B393" s="3">
        <v>0.8263464236111111</v>
      </c>
      <c r="C393" t="s">
        <v>182</v>
      </c>
      <c r="D393" t="s">
        <v>60</v>
      </c>
      <c r="O393" t="s">
        <v>113</v>
      </c>
    </row>
    <row r="394" spans="1:39" x14ac:dyDescent="0.3">
      <c r="A394" s="1">
        <v>41947</v>
      </c>
      <c r="B394" s="3">
        <v>0.82637136574074077</v>
      </c>
      <c r="C394" t="s">
        <v>182</v>
      </c>
      <c r="D394" t="s">
        <v>58</v>
      </c>
      <c r="F394">
        <v>51.268403999999997</v>
      </c>
      <c r="G394">
        <v>32.838909999999998</v>
      </c>
      <c r="AK394">
        <v>0.23935899999999999</v>
      </c>
      <c r="AL394">
        <v>0.34054899999999999</v>
      </c>
      <c r="AM394">
        <v>2.4182429999999999</v>
      </c>
    </row>
    <row r="395" spans="1:39" x14ac:dyDescent="0.3">
      <c r="A395" s="1">
        <v>41947</v>
      </c>
      <c r="B395" s="3">
        <v>0.8263517592592593</v>
      </c>
      <c r="C395" t="s">
        <v>182</v>
      </c>
      <c r="D395" t="s">
        <v>117</v>
      </c>
      <c r="E395">
        <v>0.18</v>
      </c>
      <c r="O395">
        <v>0.18</v>
      </c>
      <c r="X395">
        <v>1.2498E-2</v>
      </c>
      <c r="Y395">
        <v>1.6667000000000001E-2</v>
      </c>
      <c r="Z395">
        <v>1.555E-3</v>
      </c>
      <c r="AA395">
        <v>0.28285700000000003</v>
      </c>
      <c r="AB395">
        <v>4.5570000000000003E-3</v>
      </c>
    </row>
    <row r="396" spans="1:39" x14ac:dyDescent="0.3">
      <c r="A396" s="1">
        <v>41947</v>
      </c>
      <c r="B396" s="3">
        <v>0.82636145833333341</v>
      </c>
      <c r="C396" t="s">
        <v>182</v>
      </c>
      <c r="D396" t="s">
        <v>60</v>
      </c>
      <c r="O396" t="s">
        <v>140</v>
      </c>
    </row>
    <row r="397" spans="1:39" x14ac:dyDescent="0.3">
      <c r="A397" s="1">
        <v>41947</v>
      </c>
      <c r="B397" s="3">
        <v>0.82640999999999998</v>
      </c>
      <c r="C397" t="s">
        <v>182</v>
      </c>
      <c r="D397" t="s">
        <v>216</v>
      </c>
    </row>
    <row r="398" spans="1:39" x14ac:dyDescent="0.3">
      <c r="A398" s="1">
        <v>41947</v>
      </c>
      <c r="B398" s="3">
        <v>0.82641034722222217</v>
      </c>
      <c r="C398" t="s">
        <v>182</v>
      </c>
      <c r="D398" t="s">
        <v>217</v>
      </c>
      <c r="E398">
        <v>0.18</v>
      </c>
      <c r="F398">
        <v>51.268403999999997</v>
      </c>
      <c r="G398">
        <v>32.838909999999998</v>
      </c>
    </row>
    <row r="399" spans="1:39" x14ac:dyDescent="0.3">
      <c r="A399" s="1">
        <v>41947</v>
      </c>
      <c r="B399" s="3">
        <v>0.82638106481481488</v>
      </c>
      <c r="C399" t="s">
        <v>182</v>
      </c>
      <c r="D399" t="s">
        <v>60</v>
      </c>
      <c r="O399" t="s">
        <v>113</v>
      </c>
    </row>
    <row r="400" spans="1:39" x14ac:dyDescent="0.3">
      <c r="A400" s="1">
        <v>41947</v>
      </c>
      <c r="B400" s="3">
        <v>0.82641364583333343</v>
      </c>
      <c r="C400" t="s">
        <v>182</v>
      </c>
      <c r="D400" t="s">
        <v>58</v>
      </c>
      <c r="F400">
        <v>51.272311999999999</v>
      </c>
      <c r="G400">
        <v>32.846677</v>
      </c>
      <c r="AK400">
        <v>0.23602699999999999</v>
      </c>
      <c r="AL400">
        <v>0.38709100000000002</v>
      </c>
      <c r="AM400">
        <v>2.4208129999999999</v>
      </c>
    </row>
    <row r="401" spans="1:39" x14ac:dyDescent="0.3">
      <c r="A401" s="1">
        <v>41947</v>
      </c>
      <c r="B401" s="3">
        <v>0.82638650462962959</v>
      </c>
      <c r="C401" t="s">
        <v>182</v>
      </c>
      <c r="D401" t="s">
        <v>117</v>
      </c>
      <c r="E401">
        <v>0.21</v>
      </c>
      <c r="O401">
        <v>0.21</v>
      </c>
      <c r="X401">
        <v>1.1403E-2</v>
      </c>
      <c r="Y401">
        <v>-0.01</v>
      </c>
      <c r="Z401">
        <v>8.2899999999999998E-4</v>
      </c>
      <c r="AA401">
        <v>0.258571</v>
      </c>
      <c r="AB401">
        <v>3.1809999999999998E-3</v>
      </c>
    </row>
    <row r="402" spans="1:39" x14ac:dyDescent="0.3">
      <c r="A402" s="1">
        <v>41947</v>
      </c>
      <c r="B402" s="3">
        <v>0.82639621527777773</v>
      </c>
      <c r="C402" t="s">
        <v>182</v>
      </c>
      <c r="D402" t="s">
        <v>60</v>
      </c>
      <c r="O402" t="s">
        <v>140</v>
      </c>
    </row>
    <row r="403" spans="1:39" x14ac:dyDescent="0.3">
      <c r="A403" s="1">
        <v>41947</v>
      </c>
      <c r="B403" s="3">
        <v>0.82641596064814815</v>
      </c>
      <c r="C403" t="s">
        <v>182</v>
      </c>
      <c r="D403" t="s">
        <v>60</v>
      </c>
      <c r="O403" t="s">
        <v>113</v>
      </c>
    </row>
    <row r="404" spans="1:39" x14ac:dyDescent="0.3">
      <c r="A404" s="1">
        <v>41947</v>
      </c>
      <c r="B404" s="3">
        <v>0.82641950231481476</v>
      </c>
      <c r="C404" t="s">
        <v>182</v>
      </c>
      <c r="D404" t="s">
        <v>58</v>
      </c>
      <c r="F404">
        <v>51.264494999999997</v>
      </c>
      <c r="G404">
        <v>32.849209999999999</v>
      </c>
      <c r="AK404">
        <v>0.211752</v>
      </c>
      <c r="AL404">
        <v>0.31342399999999998</v>
      </c>
      <c r="AM404">
        <v>2.419718</v>
      </c>
    </row>
    <row r="405" spans="1:39" x14ac:dyDescent="0.3">
      <c r="A405" s="1">
        <v>41947</v>
      </c>
      <c r="B405" s="3">
        <v>0.82645538194444434</v>
      </c>
      <c r="C405" t="s">
        <v>182</v>
      </c>
      <c r="D405" t="s">
        <v>218</v>
      </c>
      <c r="E405">
        <v>0.21</v>
      </c>
      <c r="F405">
        <v>51.264494999999997</v>
      </c>
      <c r="G405">
        <v>32.849209999999999</v>
      </c>
    </row>
    <row r="406" spans="1:39" x14ac:dyDescent="0.3">
      <c r="A406" s="1">
        <v>41947</v>
      </c>
      <c r="B406" s="3">
        <v>0.82642126157407414</v>
      </c>
      <c r="C406" t="s">
        <v>182</v>
      </c>
      <c r="D406" t="s">
        <v>117</v>
      </c>
      <c r="E406">
        <v>0.22</v>
      </c>
      <c r="O406">
        <v>0.22</v>
      </c>
      <c r="X406">
        <v>8.3549999999999996E-3</v>
      </c>
      <c r="Y406">
        <v>-3.333E-3</v>
      </c>
      <c r="Z406">
        <v>7.8999999999999996E-5</v>
      </c>
      <c r="AA406">
        <v>0.241429</v>
      </c>
      <c r="AB406">
        <v>1.9810000000000001E-3</v>
      </c>
    </row>
    <row r="407" spans="1:39" x14ac:dyDescent="0.3">
      <c r="A407" s="1">
        <v>41947</v>
      </c>
      <c r="B407" s="3">
        <v>0.82643085648148151</v>
      </c>
      <c r="C407" t="s">
        <v>182</v>
      </c>
      <c r="D407" t="s">
        <v>60</v>
      </c>
      <c r="O407" t="s">
        <v>140</v>
      </c>
    </row>
    <row r="408" spans="1:39" x14ac:dyDescent="0.3">
      <c r="A408" s="1">
        <v>41947</v>
      </c>
      <c r="B408" s="3">
        <v>0.82645060185185182</v>
      </c>
      <c r="C408" t="s">
        <v>182</v>
      </c>
      <c r="D408" t="s">
        <v>60</v>
      </c>
      <c r="O408" t="s">
        <v>113</v>
      </c>
    </row>
    <row r="409" spans="1:39" x14ac:dyDescent="0.3">
      <c r="A409" s="1">
        <v>41947</v>
      </c>
      <c r="B409" s="3">
        <v>0.82646127314814821</v>
      </c>
      <c r="C409" t="s">
        <v>182</v>
      </c>
      <c r="D409" t="s">
        <v>58</v>
      </c>
      <c r="F409">
        <v>51.271442999999998</v>
      </c>
      <c r="G409">
        <v>32.851067</v>
      </c>
      <c r="AK409">
        <v>0.20819699999999999</v>
      </c>
      <c r="AL409">
        <v>0.31066300000000002</v>
      </c>
      <c r="AM409">
        <v>2.422145</v>
      </c>
    </row>
    <row r="410" spans="1:39" x14ac:dyDescent="0.3">
      <c r="A410" s="1">
        <v>41947</v>
      </c>
      <c r="B410" s="3">
        <v>0.82645587962962963</v>
      </c>
      <c r="C410" t="s">
        <v>182</v>
      </c>
      <c r="D410" t="s">
        <v>117</v>
      </c>
      <c r="E410">
        <v>0.16</v>
      </c>
      <c r="O410">
        <v>0.16</v>
      </c>
      <c r="X410">
        <v>6.6579999999999999E-3</v>
      </c>
      <c r="Y410">
        <v>0.02</v>
      </c>
      <c r="Z410">
        <v>-4.5100000000000001E-4</v>
      </c>
      <c r="AA410">
        <v>0.22</v>
      </c>
      <c r="AB410">
        <v>1.7669999999999999E-3</v>
      </c>
    </row>
    <row r="411" spans="1:39" x14ac:dyDescent="0.3">
      <c r="A411" s="1">
        <v>41947</v>
      </c>
      <c r="B411" s="3">
        <v>0.82649874999999995</v>
      </c>
      <c r="C411" t="s">
        <v>182</v>
      </c>
      <c r="D411" t="s">
        <v>219</v>
      </c>
      <c r="E411">
        <v>0.16</v>
      </c>
      <c r="F411">
        <v>51.271442999999998</v>
      </c>
      <c r="G411">
        <v>32.851067</v>
      </c>
    </row>
    <row r="412" spans="1:39" x14ac:dyDescent="0.3">
      <c r="A412" s="1">
        <v>41947</v>
      </c>
      <c r="B412" s="3">
        <v>0.82646576388888882</v>
      </c>
      <c r="C412" t="s">
        <v>182</v>
      </c>
      <c r="D412" t="s">
        <v>60</v>
      </c>
      <c r="O412" t="s">
        <v>140</v>
      </c>
    </row>
    <row r="413" spans="1:39" x14ac:dyDescent="0.3">
      <c r="A413" s="1">
        <v>41947</v>
      </c>
      <c r="B413" s="3">
        <v>0.82648528935185184</v>
      </c>
      <c r="C413" t="s">
        <v>182</v>
      </c>
      <c r="D413" t="s">
        <v>60</v>
      </c>
      <c r="O413" t="s">
        <v>113</v>
      </c>
    </row>
    <row r="414" spans="1:39" x14ac:dyDescent="0.3">
      <c r="A414" s="1">
        <v>41947</v>
      </c>
      <c r="B414" s="3">
        <v>0.82650305555555559</v>
      </c>
      <c r="C414" t="s">
        <v>182</v>
      </c>
      <c r="D414" t="s">
        <v>58</v>
      </c>
      <c r="F414">
        <v>51.259284000000001</v>
      </c>
      <c r="G414">
        <v>32.837896999999998</v>
      </c>
      <c r="AK414">
        <v>0.24557799999999999</v>
      </c>
      <c r="AL414">
        <v>0.38832899999999998</v>
      </c>
      <c r="AM414">
        <v>2.415721</v>
      </c>
    </row>
    <row r="415" spans="1:39" x14ac:dyDescent="0.3">
      <c r="A415" s="1">
        <v>41947</v>
      </c>
      <c r="B415" s="3">
        <v>0.82649062500000003</v>
      </c>
      <c r="C415" t="s">
        <v>182</v>
      </c>
      <c r="D415" t="s">
        <v>117</v>
      </c>
      <c r="E415">
        <v>0.18</v>
      </c>
      <c r="O415">
        <v>0.18</v>
      </c>
      <c r="X415">
        <v>5.2859999999999999E-3</v>
      </c>
      <c r="Y415">
        <v>-6.6670000000000002E-3</v>
      </c>
      <c r="Z415">
        <v>-6.9899999999999997E-4</v>
      </c>
      <c r="AA415">
        <v>0.20857100000000001</v>
      </c>
      <c r="AB415">
        <v>1.614E-3</v>
      </c>
    </row>
    <row r="416" spans="1:39" x14ac:dyDescent="0.3">
      <c r="A416" s="1">
        <v>41947</v>
      </c>
      <c r="B416" s="3">
        <v>0.82650047453703701</v>
      </c>
      <c r="C416" t="s">
        <v>182</v>
      </c>
      <c r="D416" t="s">
        <v>60</v>
      </c>
      <c r="O416" t="s">
        <v>140</v>
      </c>
    </row>
    <row r="417" spans="1:39" x14ac:dyDescent="0.3">
      <c r="A417" s="1">
        <v>41947</v>
      </c>
      <c r="B417" s="3">
        <v>0.8265416898148148</v>
      </c>
      <c r="C417" t="s">
        <v>182</v>
      </c>
      <c r="D417" t="s">
        <v>220</v>
      </c>
      <c r="E417">
        <v>0.18</v>
      </c>
      <c r="F417">
        <v>51.259284000000001</v>
      </c>
      <c r="G417">
        <v>32.837896999999998</v>
      </c>
    </row>
    <row r="418" spans="1:39" x14ac:dyDescent="0.3">
      <c r="A418" s="1">
        <v>41947</v>
      </c>
      <c r="B418" s="3">
        <v>0.82651699074074081</v>
      </c>
      <c r="C418" t="s">
        <v>182</v>
      </c>
      <c r="D418" t="s">
        <v>68</v>
      </c>
      <c r="I418" t="s">
        <v>221</v>
      </c>
    </row>
    <row r="419" spans="1:39" x14ac:dyDescent="0.3">
      <c r="A419" s="1">
        <v>41947</v>
      </c>
      <c r="B419" s="3">
        <v>0.82651712962962964</v>
      </c>
      <c r="C419" t="s">
        <v>182</v>
      </c>
      <c r="D419" t="s">
        <v>68</v>
      </c>
      <c r="I419" t="s">
        <v>222</v>
      </c>
    </row>
    <row r="420" spans="1:39" x14ac:dyDescent="0.3">
      <c r="A420" s="1">
        <v>41947</v>
      </c>
      <c r="B420" s="3">
        <v>0.82651715277777782</v>
      </c>
      <c r="C420" t="s">
        <v>182</v>
      </c>
      <c r="D420" t="s">
        <v>68</v>
      </c>
      <c r="I420" t="s">
        <v>61</v>
      </c>
    </row>
    <row r="421" spans="1:39" x14ac:dyDescent="0.3">
      <c r="A421" s="1">
        <v>41947</v>
      </c>
      <c r="B421" s="3">
        <v>0.82651722222222224</v>
      </c>
      <c r="C421" t="s">
        <v>182</v>
      </c>
      <c r="D421" t="s">
        <v>68</v>
      </c>
      <c r="I421" t="s">
        <v>70</v>
      </c>
    </row>
    <row r="422" spans="1:39" x14ac:dyDescent="0.3">
      <c r="A422" s="1">
        <v>41947</v>
      </c>
      <c r="B422" s="3">
        <v>0.82651995370370368</v>
      </c>
      <c r="C422" t="s">
        <v>182</v>
      </c>
      <c r="D422" t="s">
        <v>60</v>
      </c>
      <c r="O422" t="s">
        <v>113</v>
      </c>
    </row>
    <row r="423" spans="1:39" x14ac:dyDescent="0.3">
      <c r="A423" s="1">
        <v>41947</v>
      </c>
      <c r="B423" s="3">
        <v>0.82654865740740746</v>
      </c>
      <c r="C423" t="s">
        <v>182</v>
      </c>
      <c r="D423" t="s">
        <v>58</v>
      </c>
      <c r="F423">
        <v>51.276654000000001</v>
      </c>
      <c r="G423">
        <v>32.841104999999999</v>
      </c>
      <c r="AK423">
        <v>0.23951700000000001</v>
      </c>
      <c r="AL423">
        <v>0.37167299999999998</v>
      </c>
      <c r="AM423">
        <v>2.4197660000000001</v>
      </c>
    </row>
    <row r="424" spans="1:39" x14ac:dyDescent="0.3">
      <c r="A424" s="1">
        <v>41947</v>
      </c>
      <c r="B424" s="3">
        <v>0.8265253935185185</v>
      </c>
      <c r="C424" t="s">
        <v>182</v>
      </c>
      <c r="D424" t="s">
        <v>117</v>
      </c>
      <c r="E424">
        <v>0.18</v>
      </c>
      <c r="O424">
        <v>0.18</v>
      </c>
      <c r="X424">
        <v>3.0669999999999998E-3</v>
      </c>
      <c r="Y424">
        <v>0</v>
      </c>
      <c r="Z424">
        <v>-8.0999999999999996E-4</v>
      </c>
      <c r="AA424">
        <v>0.19428599999999999</v>
      </c>
      <c r="AB424">
        <v>6.6200000000000005E-4</v>
      </c>
    </row>
    <row r="425" spans="1:39" x14ac:dyDescent="0.3">
      <c r="A425" s="1">
        <v>41947</v>
      </c>
      <c r="B425" s="3">
        <v>0.82653510416666665</v>
      </c>
      <c r="C425" t="s">
        <v>182</v>
      </c>
      <c r="D425" t="s">
        <v>60</v>
      </c>
      <c r="O425" t="s">
        <v>140</v>
      </c>
    </row>
    <row r="426" spans="1:39" x14ac:dyDescent="0.3">
      <c r="A426" s="1">
        <v>41947</v>
      </c>
      <c r="B426" s="3">
        <v>0.82658743055555561</v>
      </c>
      <c r="C426" t="s">
        <v>182</v>
      </c>
      <c r="D426" t="s">
        <v>223</v>
      </c>
      <c r="E426">
        <v>0.18</v>
      </c>
      <c r="F426">
        <v>51.276654000000001</v>
      </c>
      <c r="G426">
        <v>32.841104999999999</v>
      </c>
    </row>
    <row r="427" spans="1:39" x14ac:dyDescent="0.3">
      <c r="A427" s="1">
        <v>41947</v>
      </c>
      <c r="B427" s="3">
        <v>0.82655473379629629</v>
      </c>
      <c r="C427" t="s">
        <v>182</v>
      </c>
      <c r="D427" t="s">
        <v>60</v>
      </c>
      <c r="O427" t="s">
        <v>113</v>
      </c>
    </row>
    <row r="428" spans="1:39" x14ac:dyDescent="0.3">
      <c r="A428" s="1">
        <v>41947</v>
      </c>
      <c r="B428" s="3">
        <v>0.82659060185185185</v>
      </c>
      <c r="C428" t="s">
        <v>182</v>
      </c>
      <c r="D428" t="s">
        <v>58</v>
      </c>
      <c r="F428">
        <v>51.263193000000001</v>
      </c>
      <c r="G428">
        <v>32.84769</v>
      </c>
      <c r="AK428">
        <v>0.21914500000000001</v>
      </c>
      <c r="AL428">
        <v>0.32384600000000002</v>
      </c>
      <c r="AM428">
        <v>2.4218120000000001</v>
      </c>
    </row>
    <row r="429" spans="1:39" x14ac:dyDescent="0.3">
      <c r="A429" s="1">
        <v>41947</v>
      </c>
      <c r="B429" s="3">
        <v>0.82656006944444449</v>
      </c>
      <c r="C429" t="s">
        <v>182</v>
      </c>
      <c r="D429" t="s">
        <v>117</v>
      </c>
      <c r="E429">
        <v>0.21</v>
      </c>
      <c r="O429">
        <v>0.21</v>
      </c>
      <c r="X429">
        <v>1.8630000000000001E-3</v>
      </c>
      <c r="Y429">
        <v>-0.01</v>
      </c>
      <c r="Z429">
        <v>-8.3600000000000005E-4</v>
      </c>
      <c r="AA429">
        <v>0.19142899999999999</v>
      </c>
      <c r="AB429">
        <v>4.8099999999999998E-4</v>
      </c>
    </row>
    <row r="430" spans="1:39" x14ac:dyDescent="0.3">
      <c r="A430" s="1">
        <v>41947</v>
      </c>
      <c r="B430" s="3">
        <v>0.8265697685185186</v>
      </c>
      <c r="C430" t="s">
        <v>182</v>
      </c>
      <c r="D430" t="s">
        <v>60</v>
      </c>
      <c r="O430" t="s">
        <v>140</v>
      </c>
    </row>
    <row r="431" spans="1:39" x14ac:dyDescent="0.3">
      <c r="A431" s="1">
        <v>41947</v>
      </c>
      <c r="B431" s="3">
        <v>0.82658959490740747</v>
      </c>
      <c r="C431" t="s">
        <v>182</v>
      </c>
      <c r="D431" t="s">
        <v>60</v>
      </c>
      <c r="O431" t="s">
        <v>113</v>
      </c>
    </row>
    <row r="432" spans="1:39" x14ac:dyDescent="0.3">
      <c r="A432" s="1">
        <v>41947</v>
      </c>
      <c r="B432" s="3">
        <v>0.82659644675925925</v>
      </c>
      <c r="C432" t="s">
        <v>182</v>
      </c>
      <c r="D432" t="s">
        <v>58</v>
      </c>
      <c r="F432">
        <v>51.270575000000001</v>
      </c>
      <c r="G432">
        <v>32.848534000000001</v>
      </c>
      <c r="AK432">
        <v>0.21521000000000001</v>
      </c>
      <c r="AL432">
        <v>0.31937199999999999</v>
      </c>
      <c r="AM432">
        <v>2.4213360000000002</v>
      </c>
    </row>
    <row r="433" spans="1:39" x14ac:dyDescent="0.3">
      <c r="A433" s="1">
        <v>41947</v>
      </c>
      <c r="B433" s="3">
        <v>0.8265948842592592</v>
      </c>
      <c r="C433" t="s">
        <v>182</v>
      </c>
      <c r="D433" t="s">
        <v>117</v>
      </c>
      <c r="E433">
        <v>0.23</v>
      </c>
      <c r="O433">
        <v>0.23</v>
      </c>
      <c r="X433">
        <v>-7.2199999999999999E-4</v>
      </c>
      <c r="Y433">
        <v>-6.6670000000000002E-3</v>
      </c>
      <c r="Z433">
        <v>-8.0400000000000003E-4</v>
      </c>
      <c r="AA433">
        <v>0.198571</v>
      </c>
      <c r="AB433">
        <v>6.4800000000000003E-4</v>
      </c>
    </row>
    <row r="434" spans="1:39" x14ac:dyDescent="0.3">
      <c r="A434" s="1">
        <v>41947</v>
      </c>
      <c r="B434" s="3">
        <v>0.82663392361111121</v>
      </c>
      <c r="C434" t="s">
        <v>182</v>
      </c>
      <c r="D434" t="s">
        <v>224</v>
      </c>
      <c r="E434">
        <v>0.23</v>
      </c>
      <c r="F434">
        <v>51.270575000000001</v>
      </c>
      <c r="G434">
        <v>32.848534000000001</v>
      </c>
    </row>
    <row r="435" spans="1:39" x14ac:dyDescent="0.3">
      <c r="A435" s="1">
        <v>41947</v>
      </c>
      <c r="B435" s="3">
        <v>0.82660452546296292</v>
      </c>
      <c r="C435" t="s">
        <v>182</v>
      </c>
      <c r="D435" t="s">
        <v>60</v>
      </c>
      <c r="O435" t="s">
        <v>140</v>
      </c>
    </row>
    <row r="436" spans="1:39" x14ac:dyDescent="0.3">
      <c r="A436" s="1">
        <v>41947</v>
      </c>
      <c r="B436" s="3">
        <v>0.8266241666666666</v>
      </c>
      <c r="C436" t="s">
        <v>182</v>
      </c>
      <c r="D436" t="s">
        <v>60</v>
      </c>
      <c r="O436" t="s">
        <v>113</v>
      </c>
    </row>
    <row r="437" spans="1:39" x14ac:dyDescent="0.3">
      <c r="A437" s="1">
        <v>41947</v>
      </c>
      <c r="B437" s="3">
        <v>0.82663815972222221</v>
      </c>
      <c r="C437" t="s">
        <v>182</v>
      </c>
      <c r="D437" t="s">
        <v>58</v>
      </c>
      <c r="F437">
        <v>51.270141000000002</v>
      </c>
      <c r="G437">
        <v>32.846339</v>
      </c>
      <c r="AK437">
        <v>0.21505199999999999</v>
      </c>
      <c r="AL437">
        <v>0.31861099999999998</v>
      </c>
      <c r="AM437">
        <v>2.422717</v>
      </c>
    </row>
    <row r="438" spans="1:39" x14ac:dyDescent="0.3">
      <c r="A438" s="1">
        <v>41947</v>
      </c>
      <c r="B438" s="3">
        <v>0.8266295023148148</v>
      </c>
      <c r="C438" t="s">
        <v>182</v>
      </c>
      <c r="D438" t="s">
        <v>117</v>
      </c>
      <c r="E438">
        <v>0.22</v>
      </c>
      <c r="O438">
        <v>0.22</v>
      </c>
      <c r="X438">
        <v>-4.4689999999999999E-3</v>
      </c>
      <c r="Y438">
        <v>3.333E-3</v>
      </c>
      <c r="Z438">
        <v>-8.6499999999999999E-4</v>
      </c>
      <c r="AA438">
        <v>0.2</v>
      </c>
      <c r="AB438">
        <v>6.9999999999999999E-4</v>
      </c>
    </row>
    <row r="439" spans="1:39" x14ac:dyDescent="0.3">
      <c r="A439" s="1">
        <v>41947</v>
      </c>
      <c r="B439" s="3">
        <v>0.82663944444444448</v>
      </c>
      <c r="C439" t="s">
        <v>182</v>
      </c>
      <c r="D439" t="s">
        <v>60</v>
      </c>
      <c r="O439" t="s">
        <v>140</v>
      </c>
    </row>
    <row r="440" spans="1:39" x14ac:dyDescent="0.3">
      <c r="A440" s="1">
        <v>41947</v>
      </c>
      <c r="B440" s="3">
        <v>0.82667687499999998</v>
      </c>
      <c r="C440" t="s">
        <v>182</v>
      </c>
      <c r="D440" t="s">
        <v>225</v>
      </c>
      <c r="E440">
        <v>0.22</v>
      </c>
      <c r="F440">
        <v>51.270141000000002</v>
      </c>
      <c r="G440">
        <v>32.846339</v>
      </c>
    </row>
    <row r="441" spans="1:39" x14ac:dyDescent="0.3">
      <c r="A441" s="1">
        <v>41947</v>
      </c>
      <c r="B441" s="3">
        <v>0.82665890046296298</v>
      </c>
      <c r="C441" t="s">
        <v>182</v>
      </c>
      <c r="D441" t="s">
        <v>60</v>
      </c>
      <c r="O441" t="s">
        <v>113</v>
      </c>
    </row>
    <row r="442" spans="1:39" x14ac:dyDescent="0.3">
      <c r="A442" s="1">
        <v>41947</v>
      </c>
      <c r="B442" s="3">
        <v>0.82667995370370362</v>
      </c>
      <c r="C442" t="s">
        <v>182</v>
      </c>
      <c r="D442" t="s">
        <v>58</v>
      </c>
      <c r="F442">
        <v>51.271008999999999</v>
      </c>
      <c r="G442">
        <v>32.839247999999998</v>
      </c>
      <c r="AK442">
        <v>0.23961299999999999</v>
      </c>
      <c r="AL442">
        <v>0.36981700000000001</v>
      </c>
      <c r="AM442">
        <v>2.418291</v>
      </c>
    </row>
    <row r="443" spans="1:39" x14ac:dyDescent="0.3">
      <c r="A443" s="1">
        <v>41947</v>
      </c>
      <c r="B443" s="3">
        <v>0.82666423611111117</v>
      </c>
      <c r="C443" t="s">
        <v>182</v>
      </c>
      <c r="D443" t="s">
        <v>117</v>
      </c>
      <c r="E443">
        <v>0.3</v>
      </c>
      <c r="O443">
        <v>0.3</v>
      </c>
      <c r="X443">
        <v>-7.7889999999999999E-3</v>
      </c>
      <c r="Y443">
        <v>-2.6667E-2</v>
      </c>
      <c r="Z443">
        <v>-1.0449999999999999E-3</v>
      </c>
      <c r="AA443">
        <v>0.21142900000000001</v>
      </c>
      <c r="AB443">
        <v>2.1480000000000002E-3</v>
      </c>
    </row>
    <row r="444" spans="1:39" x14ac:dyDescent="0.3">
      <c r="A444" s="1">
        <v>41947</v>
      </c>
      <c r="B444" s="3">
        <v>0.82667394675925931</v>
      </c>
      <c r="C444" t="s">
        <v>182</v>
      </c>
      <c r="D444" t="s">
        <v>60</v>
      </c>
      <c r="O444" t="s">
        <v>140</v>
      </c>
    </row>
    <row r="445" spans="1:39" x14ac:dyDescent="0.3">
      <c r="A445" s="1">
        <v>41947</v>
      </c>
      <c r="B445" s="3">
        <v>0.82671858796296294</v>
      </c>
      <c r="C445" t="s">
        <v>182</v>
      </c>
      <c r="D445" t="s">
        <v>226</v>
      </c>
      <c r="E445">
        <v>0.3</v>
      </c>
      <c r="F445">
        <v>51.271008999999999</v>
      </c>
      <c r="G445">
        <v>32.839247999999998</v>
      </c>
    </row>
    <row r="446" spans="1:39" x14ac:dyDescent="0.3">
      <c r="A446" s="1">
        <v>41947</v>
      </c>
      <c r="B446" s="3">
        <v>0.82669359953703703</v>
      </c>
      <c r="C446" t="s">
        <v>182</v>
      </c>
      <c r="D446" t="s">
        <v>60</v>
      </c>
      <c r="O446" t="s">
        <v>113</v>
      </c>
    </row>
    <row r="447" spans="1:39" x14ac:dyDescent="0.3">
      <c r="A447" s="1">
        <v>41947</v>
      </c>
      <c r="B447" s="3">
        <v>0.8267217013888889</v>
      </c>
      <c r="C447" t="s">
        <v>182</v>
      </c>
      <c r="D447" t="s">
        <v>58</v>
      </c>
      <c r="F447">
        <v>51.272311999999999</v>
      </c>
      <c r="G447">
        <v>32.846677</v>
      </c>
      <c r="AK447">
        <v>0.220414</v>
      </c>
      <c r="AL447">
        <v>0.32912799999999998</v>
      </c>
      <c r="AM447">
        <v>2.4192429999999998</v>
      </c>
    </row>
    <row r="448" spans="1:39" x14ac:dyDescent="0.3">
      <c r="A448" s="1">
        <v>41947</v>
      </c>
      <c r="B448" s="3">
        <v>0.82669893518518522</v>
      </c>
      <c r="C448" t="s">
        <v>182</v>
      </c>
      <c r="D448" t="s">
        <v>117</v>
      </c>
      <c r="E448">
        <v>0.22</v>
      </c>
      <c r="O448">
        <v>0.22</v>
      </c>
      <c r="X448">
        <v>-7.5680000000000001E-3</v>
      </c>
      <c r="Y448">
        <v>2.6667E-2</v>
      </c>
      <c r="Z448">
        <v>-1.132E-3</v>
      </c>
      <c r="AA448">
        <v>0.22</v>
      </c>
      <c r="AB448">
        <v>1.6329999999999999E-3</v>
      </c>
    </row>
    <row r="449" spans="1:39" x14ac:dyDescent="0.3">
      <c r="A449" s="1">
        <v>41947</v>
      </c>
      <c r="B449" s="3">
        <v>0.82670863425925933</v>
      </c>
      <c r="C449" t="s">
        <v>182</v>
      </c>
      <c r="D449" t="s">
        <v>60</v>
      </c>
      <c r="O449" t="s">
        <v>140</v>
      </c>
    </row>
    <row r="450" spans="1:39" x14ac:dyDescent="0.3">
      <c r="A450" s="1">
        <v>41947</v>
      </c>
      <c r="B450" s="3">
        <v>0.8267603356481481</v>
      </c>
      <c r="C450" t="s">
        <v>182</v>
      </c>
      <c r="D450" t="s">
        <v>225</v>
      </c>
      <c r="E450">
        <v>0.22</v>
      </c>
      <c r="F450">
        <v>51.272311999999999</v>
      </c>
      <c r="G450">
        <v>32.846677</v>
      </c>
    </row>
    <row r="451" spans="1:39" x14ac:dyDescent="0.3">
      <c r="A451" s="1">
        <v>41947</v>
      </c>
      <c r="B451" s="3">
        <v>0.8267283333333334</v>
      </c>
      <c r="C451" t="s">
        <v>182</v>
      </c>
      <c r="D451" t="s">
        <v>60</v>
      </c>
      <c r="O451" t="s">
        <v>113</v>
      </c>
    </row>
    <row r="452" spans="1:39" x14ac:dyDescent="0.3">
      <c r="A452" s="1">
        <v>41947</v>
      </c>
      <c r="B452" s="3">
        <v>0.82676346064814821</v>
      </c>
      <c r="C452" t="s">
        <v>182</v>
      </c>
      <c r="D452" t="s">
        <v>58</v>
      </c>
      <c r="F452">
        <v>51.268403999999997</v>
      </c>
      <c r="G452">
        <v>32.845663999999999</v>
      </c>
      <c r="AK452">
        <v>0.21898699999999999</v>
      </c>
      <c r="AL452">
        <v>0.31770700000000002</v>
      </c>
      <c r="AM452">
        <v>2.4150070000000001</v>
      </c>
    </row>
    <row r="453" spans="1:39" x14ac:dyDescent="0.3">
      <c r="A453" s="1">
        <v>41947</v>
      </c>
      <c r="B453" s="3">
        <v>0.82673366898148137</v>
      </c>
      <c r="C453" t="s">
        <v>182</v>
      </c>
      <c r="D453" t="s">
        <v>117</v>
      </c>
      <c r="E453">
        <v>0.24</v>
      </c>
      <c r="O453">
        <v>0.24</v>
      </c>
      <c r="X453">
        <v>-4.4970000000000001E-3</v>
      </c>
      <c r="Y453">
        <v>-6.6670000000000002E-3</v>
      </c>
      <c r="Z453">
        <v>-9.2400000000000002E-4</v>
      </c>
      <c r="AA453">
        <v>0.228571</v>
      </c>
      <c r="AB453">
        <v>1.348E-3</v>
      </c>
    </row>
    <row r="454" spans="1:39" x14ac:dyDescent="0.3">
      <c r="A454" s="1">
        <v>41947</v>
      </c>
      <c r="B454" s="3">
        <v>0.82674337962962963</v>
      </c>
      <c r="C454" t="s">
        <v>182</v>
      </c>
      <c r="D454" t="s">
        <v>60</v>
      </c>
      <c r="O454" t="s">
        <v>140</v>
      </c>
    </row>
    <row r="455" spans="1:39" x14ac:dyDescent="0.3">
      <c r="A455" s="1">
        <v>41947</v>
      </c>
      <c r="B455" s="3">
        <v>0.82676320601851849</v>
      </c>
      <c r="C455" t="s">
        <v>182</v>
      </c>
      <c r="D455" t="s">
        <v>60</v>
      </c>
      <c r="O455" t="s">
        <v>113</v>
      </c>
    </row>
    <row r="456" spans="1:39" x14ac:dyDescent="0.3">
      <c r="A456" s="1">
        <v>41947</v>
      </c>
      <c r="B456" s="3">
        <v>0.82676932870370379</v>
      </c>
      <c r="C456" t="s">
        <v>182</v>
      </c>
      <c r="D456" t="s">
        <v>58</v>
      </c>
      <c r="F456">
        <v>51.266666999999998</v>
      </c>
      <c r="G456">
        <v>32.839753999999999</v>
      </c>
      <c r="AK456">
        <v>0.240977</v>
      </c>
      <c r="AL456">
        <v>0.32641500000000001</v>
      </c>
      <c r="AM456">
        <v>2.41534</v>
      </c>
    </row>
    <row r="457" spans="1:39" x14ac:dyDescent="0.3">
      <c r="A457" s="1">
        <v>41947</v>
      </c>
      <c r="B457" s="3">
        <v>0.82676849537037034</v>
      </c>
      <c r="C457" t="s">
        <v>182</v>
      </c>
      <c r="D457" t="s">
        <v>117</v>
      </c>
      <c r="E457">
        <v>0.19</v>
      </c>
      <c r="O457">
        <v>0.19</v>
      </c>
      <c r="X457">
        <v>9.7E-5</v>
      </c>
      <c r="Y457">
        <v>1.6667000000000001E-2</v>
      </c>
      <c r="Z457">
        <v>-3.4000000000000002E-4</v>
      </c>
      <c r="AA457">
        <v>0.23</v>
      </c>
      <c r="AB457">
        <v>1.1999999999999999E-3</v>
      </c>
    </row>
    <row r="458" spans="1:39" x14ac:dyDescent="0.3">
      <c r="A458" s="1">
        <v>41947</v>
      </c>
      <c r="B458" s="3">
        <v>0.82680681712962967</v>
      </c>
      <c r="C458" t="s">
        <v>182</v>
      </c>
      <c r="D458" t="s">
        <v>227</v>
      </c>
      <c r="E458">
        <v>0.19</v>
      </c>
      <c r="F458">
        <v>51.266666999999998</v>
      </c>
      <c r="G458">
        <v>32.839753999999999</v>
      </c>
    </row>
    <row r="459" spans="1:39" x14ac:dyDescent="0.3">
      <c r="A459" s="1">
        <v>41947</v>
      </c>
      <c r="B459" s="3">
        <v>0.82677812500000003</v>
      </c>
      <c r="C459" t="s">
        <v>182</v>
      </c>
      <c r="D459" t="s">
        <v>60</v>
      </c>
      <c r="O459" t="s">
        <v>140</v>
      </c>
    </row>
    <row r="460" spans="1:39" x14ac:dyDescent="0.3">
      <c r="A460" s="1">
        <v>41947</v>
      </c>
      <c r="B460" s="3">
        <v>0.82679776620370371</v>
      </c>
      <c r="C460" t="s">
        <v>182</v>
      </c>
      <c r="D460" t="s">
        <v>60</v>
      </c>
      <c r="O460" t="s">
        <v>113</v>
      </c>
    </row>
    <row r="461" spans="1:39" x14ac:dyDescent="0.3">
      <c r="A461" s="1">
        <v>41947</v>
      </c>
      <c r="B461" s="3">
        <v>0.82681105324074078</v>
      </c>
      <c r="C461" t="s">
        <v>182</v>
      </c>
      <c r="D461" t="s">
        <v>58</v>
      </c>
      <c r="F461">
        <v>51.266232000000002</v>
      </c>
      <c r="G461">
        <v>32.84769</v>
      </c>
      <c r="AK461">
        <v>0.215337</v>
      </c>
      <c r="AL461">
        <v>0.32122800000000001</v>
      </c>
      <c r="AM461">
        <v>2.4256199999999999</v>
      </c>
    </row>
    <row r="462" spans="1:39" x14ac:dyDescent="0.3">
      <c r="A462" s="1">
        <v>41947</v>
      </c>
      <c r="B462" s="3">
        <v>0.8268031018518518</v>
      </c>
      <c r="C462" t="s">
        <v>182</v>
      </c>
      <c r="D462" t="s">
        <v>117</v>
      </c>
      <c r="E462">
        <v>0.19</v>
      </c>
      <c r="O462">
        <v>0.19</v>
      </c>
      <c r="X462">
        <v>4.5919999999999997E-3</v>
      </c>
      <c r="Y462">
        <v>0</v>
      </c>
      <c r="Z462">
        <v>4.9299999999999995E-4</v>
      </c>
      <c r="AA462">
        <v>0.22714300000000001</v>
      </c>
      <c r="AB462">
        <v>1.39E-3</v>
      </c>
    </row>
    <row r="463" spans="1:39" x14ac:dyDescent="0.3">
      <c r="A463" s="1">
        <v>41947</v>
      </c>
      <c r="B463" s="3">
        <v>0.82681306712962954</v>
      </c>
      <c r="C463" t="s">
        <v>182</v>
      </c>
      <c r="D463" t="s">
        <v>60</v>
      </c>
      <c r="O463" t="s">
        <v>140</v>
      </c>
    </row>
    <row r="464" spans="1:39" x14ac:dyDescent="0.3">
      <c r="A464" s="1">
        <v>41947</v>
      </c>
      <c r="B464" s="3">
        <v>0.82684971064814816</v>
      </c>
      <c r="C464" t="s">
        <v>182</v>
      </c>
      <c r="D464" t="s">
        <v>227</v>
      </c>
      <c r="E464">
        <v>0.19</v>
      </c>
      <c r="F464">
        <v>51.266232000000002</v>
      </c>
      <c r="G464">
        <v>32.84769</v>
      </c>
    </row>
    <row r="465" spans="1:39" x14ac:dyDescent="0.3">
      <c r="A465" s="1">
        <v>41947</v>
      </c>
      <c r="B465" s="3">
        <v>0.82683249999999997</v>
      </c>
      <c r="C465" t="s">
        <v>182</v>
      </c>
      <c r="D465" t="s">
        <v>60</v>
      </c>
      <c r="O465" t="s">
        <v>113</v>
      </c>
    </row>
    <row r="466" spans="1:39" x14ac:dyDescent="0.3">
      <c r="A466" s="1">
        <v>41947</v>
      </c>
      <c r="B466" s="3">
        <v>0.82685283564814815</v>
      </c>
      <c r="C466" t="s">
        <v>182</v>
      </c>
      <c r="D466" t="s">
        <v>58</v>
      </c>
      <c r="F466">
        <v>51.269705999999999</v>
      </c>
      <c r="G466">
        <v>32.844650999999999</v>
      </c>
      <c r="AK466">
        <v>0.21717800000000001</v>
      </c>
      <c r="AL466">
        <v>0.328129</v>
      </c>
      <c r="AM466">
        <v>2.4174340000000001</v>
      </c>
    </row>
    <row r="467" spans="1:39" x14ac:dyDescent="0.3">
      <c r="A467" s="1">
        <v>41947</v>
      </c>
      <c r="B467" s="3">
        <v>0.82683783564814817</v>
      </c>
      <c r="C467" t="s">
        <v>182</v>
      </c>
      <c r="D467" t="s">
        <v>117</v>
      </c>
      <c r="E467">
        <v>0.26</v>
      </c>
      <c r="O467">
        <v>0.26</v>
      </c>
      <c r="X467">
        <v>5.2849999999999998E-3</v>
      </c>
      <c r="Y467">
        <v>-2.3333E-2</v>
      </c>
      <c r="Z467">
        <v>1.157E-3</v>
      </c>
      <c r="AA467">
        <v>0.231429</v>
      </c>
      <c r="AB467">
        <v>1.5479999999999999E-3</v>
      </c>
    </row>
    <row r="468" spans="1:39" x14ac:dyDescent="0.3">
      <c r="A468" s="1">
        <v>41947</v>
      </c>
      <c r="B468" s="3">
        <v>0.8268475462962962</v>
      </c>
      <c r="C468" t="s">
        <v>182</v>
      </c>
      <c r="D468" t="s">
        <v>60</v>
      </c>
      <c r="O468" t="s">
        <v>140</v>
      </c>
    </row>
    <row r="469" spans="1:39" x14ac:dyDescent="0.3">
      <c r="A469" s="1">
        <v>41947</v>
      </c>
      <c r="B469" s="3">
        <v>0.8268914467592593</v>
      </c>
      <c r="C469" t="s">
        <v>182</v>
      </c>
      <c r="D469" t="s">
        <v>228</v>
      </c>
      <c r="E469">
        <v>0.26</v>
      </c>
      <c r="F469">
        <v>51.269705999999999</v>
      </c>
      <c r="G469">
        <v>32.844650999999999</v>
      </c>
    </row>
    <row r="470" spans="1:39" x14ac:dyDescent="0.3">
      <c r="A470" s="1">
        <v>41947</v>
      </c>
      <c r="B470" s="3">
        <v>0.82686730324074065</v>
      </c>
      <c r="C470" t="s">
        <v>182</v>
      </c>
      <c r="D470" t="s">
        <v>60</v>
      </c>
      <c r="O470" t="s">
        <v>113</v>
      </c>
    </row>
    <row r="471" spans="1:39" x14ac:dyDescent="0.3">
      <c r="A471" s="1">
        <v>41947</v>
      </c>
      <c r="B471" s="3">
        <v>0.82689452546296305</v>
      </c>
      <c r="C471" t="s">
        <v>182</v>
      </c>
      <c r="D471" t="s">
        <v>58</v>
      </c>
      <c r="F471">
        <v>51.258850000000002</v>
      </c>
      <c r="G471">
        <v>32.846170000000001</v>
      </c>
      <c r="AK471">
        <v>0.22095400000000001</v>
      </c>
      <c r="AL471">
        <v>0.33341100000000001</v>
      </c>
      <c r="AM471">
        <v>2.4210989999999999</v>
      </c>
    </row>
    <row r="472" spans="1:39" x14ac:dyDescent="0.3">
      <c r="A472" s="1">
        <v>41947</v>
      </c>
      <c r="B472" s="3">
        <v>0.82687274305555558</v>
      </c>
      <c r="C472" t="s">
        <v>182</v>
      </c>
      <c r="D472" t="s">
        <v>117</v>
      </c>
      <c r="E472">
        <v>0.09</v>
      </c>
      <c r="O472">
        <v>0.09</v>
      </c>
      <c r="X472">
        <v>5.8580000000000004E-3</v>
      </c>
      <c r="Y472">
        <v>5.6667000000000002E-2</v>
      </c>
      <c r="Z472">
        <v>1.343E-3</v>
      </c>
      <c r="AA472">
        <v>0.21285699999999999</v>
      </c>
      <c r="AB472">
        <v>4.457E-3</v>
      </c>
    </row>
    <row r="473" spans="1:39" x14ac:dyDescent="0.3">
      <c r="A473" s="1">
        <v>41947</v>
      </c>
      <c r="B473" s="3">
        <v>0.82688232638888881</v>
      </c>
      <c r="C473" t="s">
        <v>182</v>
      </c>
      <c r="D473" t="s">
        <v>60</v>
      </c>
      <c r="O473" t="s">
        <v>140</v>
      </c>
    </row>
    <row r="474" spans="1:39" x14ac:dyDescent="0.3">
      <c r="A474" s="1">
        <v>41947</v>
      </c>
      <c r="B474" s="3">
        <v>0.82693314814814822</v>
      </c>
      <c r="C474" t="s">
        <v>182</v>
      </c>
      <c r="D474" t="s">
        <v>229</v>
      </c>
      <c r="E474">
        <v>0.09</v>
      </c>
      <c r="F474">
        <v>51.258850000000002</v>
      </c>
      <c r="G474">
        <v>32.846170000000001</v>
      </c>
    </row>
    <row r="475" spans="1:39" x14ac:dyDescent="0.3">
      <c r="A475" s="1">
        <v>41947</v>
      </c>
      <c r="B475" s="3">
        <v>0.82690189814814818</v>
      </c>
      <c r="C475" t="s">
        <v>182</v>
      </c>
      <c r="D475" t="s">
        <v>60</v>
      </c>
      <c r="O475" t="s">
        <v>113</v>
      </c>
    </row>
    <row r="476" spans="1:39" x14ac:dyDescent="0.3">
      <c r="A476" s="1">
        <v>41947</v>
      </c>
      <c r="B476" s="3">
        <v>0.82693626157407396</v>
      </c>
      <c r="C476" t="s">
        <v>182</v>
      </c>
      <c r="D476" t="s">
        <v>58</v>
      </c>
      <c r="F476">
        <v>51.260153000000003</v>
      </c>
      <c r="G476">
        <v>32.847183000000001</v>
      </c>
      <c r="AK476">
        <v>0.22850599999999999</v>
      </c>
      <c r="AL476">
        <v>0.40760200000000002</v>
      </c>
      <c r="AM476">
        <v>2.420194</v>
      </c>
    </row>
    <row r="477" spans="1:39" x14ac:dyDescent="0.3">
      <c r="A477" s="1">
        <v>41947</v>
      </c>
      <c r="B477" s="3">
        <v>0.8269073379629629</v>
      </c>
      <c r="C477" t="s">
        <v>182</v>
      </c>
      <c r="D477" t="s">
        <v>117</v>
      </c>
      <c r="E477">
        <v>0.17</v>
      </c>
      <c r="O477">
        <v>0.17</v>
      </c>
      <c r="X477">
        <v>6.8799999999999998E-3</v>
      </c>
      <c r="Y477">
        <v>-2.6667E-2</v>
      </c>
      <c r="Z477">
        <v>1.119E-3</v>
      </c>
      <c r="AA477">
        <v>0.19428599999999999</v>
      </c>
      <c r="AB477">
        <v>3.0950000000000001E-3</v>
      </c>
    </row>
    <row r="478" spans="1:39" x14ac:dyDescent="0.3">
      <c r="A478" s="1">
        <v>41947</v>
      </c>
      <c r="B478" s="3">
        <v>0.82691704861111115</v>
      </c>
      <c r="C478" t="s">
        <v>182</v>
      </c>
      <c r="D478" t="s">
        <v>60</v>
      </c>
      <c r="O478" t="s">
        <v>140</v>
      </c>
    </row>
    <row r="479" spans="1:39" x14ac:dyDescent="0.3">
      <c r="A479" s="1">
        <v>41947</v>
      </c>
      <c r="B479" s="3">
        <v>0.82693696759259261</v>
      </c>
      <c r="C479" t="s">
        <v>182</v>
      </c>
      <c r="D479" t="s">
        <v>60</v>
      </c>
      <c r="O479" t="s">
        <v>113</v>
      </c>
    </row>
    <row r="480" spans="1:39" x14ac:dyDescent="0.3">
      <c r="A480" s="1">
        <v>41947</v>
      </c>
      <c r="B480" s="3">
        <v>0.82694210648148159</v>
      </c>
      <c r="C480" t="s">
        <v>182</v>
      </c>
      <c r="D480" t="s">
        <v>58</v>
      </c>
      <c r="F480">
        <v>51.273614999999999</v>
      </c>
      <c r="G480">
        <v>32.839416</v>
      </c>
      <c r="AK480">
        <v>0.21784400000000001</v>
      </c>
      <c r="AL480">
        <v>0.32227499999999998</v>
      </c>
      <c r="AM480">
        <v>2.4179580000000001</v>
      </c>
    </row>
    <row r="481" spans="1:39" x14ac:dyDescent="0.3">
      <c r="A481" s="1">
        <v>41947</v>
      </c>
      <c r="B481" s="3">
        <v>0.82694225694444434</v>
      </c>
      <c r="C481" t="s">
        <v>182</v>
      </c>
      <c r="D481" t="s">
        <v>117</v>
      </c>
      <c r="E481">
        <v>1.6</v>
      </c>
      <c r="O481">
        <v>1.6</v>
      </c>
      <c r="X481">
        <v>-3.6741000000000003E-2</v>
      </c>
      <c r="Y481">
        <v>-0.47666700000000001</v>
      </c>
      <c r="Z481">
        <v>-5.8699999999999996E-4</v>
      </c>
      <c r="AA481">
        <v>0.39142900000000003</v>
      </c>
      <c r="AB481">
        <v>0.28698099999999999</v>
      </c>
    </row>
    <row r="482" spans="1:39" x14ac:dyDescent="0.3">
      <c r="A482" s="1">
        <v>41947</v>
      </c>
      <c r="B482" s="3">
        <v>0.82697962962962956</v>
      </c>
      <c r="C482" t="s">
        <v>182</v>
      </c>
      <c r="D482" t="s">
        <v>230</v>
      </c>
      <c r="E482">
        <v>1.6</v>
      </c>
      <c r="F482">
        <v>51.273614999999999</v>
      </c>
      <c r="G482">
        <v>32.839416</v>
      </c>
    </row>
    <row r="483" spans="1:39" x14ac:dyDescent="0.3">
      <c r="A483" s="1">
        <v>41947</v>
      </c>
      <c r="B483" s="3">
        <v>0.82695175925925923</v>
      </c>
      <c r="C483" t="s">
        <v>182</v>
      </c>
      <c r="D483" t="s">
        <v>60</v>
      </c>
      <c r="O483" t="s">
        <v>140</v>
      </c>
    </row>
    <row r="484" spans="1:39" x14ac:dyDescent="0.3">
      <c r="A484" s="1">
        <v>41947</v>
      </c>
      <c r="B484" s="3">
        <v>0.82697140046296302</v>
      </c>
      <c r="C484" t="s">
        <v>182</v>
      </c>
      <c r="D484" t="s">
        <v>60</v>
      </c>
      <c r="O484" t="s">
        <v>113</v>
      </c>
    </row>
    <row r="485" spans="1:39" x14ac:dyDescent="0.3">
      <c r="A485" s="1">
        <v>41947</v>
      </c>
      <c r="B485" s="3">
        <v>0.82698386574074068</v>
      </c>
      <c r="C485" t="s">
        <v>182</v>
      </c>
      <c r="D485" t="s">
        <v>58</v>
      </c>
      <c r="F485">
        <v>51.267535000000002</v>
      </c>
      <c r="G485">
        <v>32.841104999999999</v>
      </c>
      <c r="AK485">
        <v>0.21917700000000001</v>
      </c>
      <c r="AL485">
        <v>0.31808700000000001</v>
      </c>
      <c r="AM485">
        <v>2.4175770000000001</v>
      </c>
    </row>
    <row r="486" spans="1:39" x14ac:dyDescent="0.3">
      <c r="A486" s="1">
        <v>41947</v>
      </c>
      <c r="B486" s="3">
        <v>0.82697673611111122</v>
      </c>
      <c r="C486" t="s">
        <v>182</v>
      </c>
      <c r="D486" t="s">
        <v>117</v>
      </c>
      <c r="E486">
        <v>0.01</v>
      </c>
      <c r="O486">
        <v>0.01</v>
      </c>
      <c r="X486">
        <v>-6.2899999999999998E-2</v>
      </c>
      <c r="Y486">
        <v>0.53</v>
      </c>
      <c r="Z486">
        <v>-3.9290000000000002E-3</v>
      </c>
      <c r="AA486">
        <v>0.35857099999999997</v>
      </c>
      <c r="AB486">
        <v>0.30614799999999998</v>
      </c>
    </row>
    <row r="487" spans="1:39" x14ac:dyDescent="0.3">
      <c r="A487" s="1">
        <v>41947</v>
      </c>
      <c r="B487" s="3">
        <v>0.82702143518518512</v>
      </c>
      <c r="C487" t="s">
        <v>182</v>
      </c>
      <c r="D487" t="s">
        <v>231</v>
      </c>
      <c r="E487">
        <v>0.01</v>
      </c>
      <c r="F487">
        <v>51.267535000000002</v>
      </c>
      <c r="G487">
        <v>32.841104999999999</v>
      </c>
    </row>
    <row r="488" spans="1:39" x14ac:dyDescent="0.3">
      <c r="A488" s="1">
        <v>41947</v>
      </c>
      <c r="B488" s="3">
        <v>0.826986712962963</v>
      </c>
      <c r="C488" t="s">
        <v>182</v>
      </c>
      <c r="D488" t="s">
        <v>60</v>
      </c>
      <c r="O488" t="s">
        <v>140</v>
      </c>
    </row>
    <row r="489" spans="1:39" x14ac:dyDescent="0.3">
      <c r="A489" s="1">
        <v>41947</v>
      </c>
      <c r="B489" s="3">
        <v>0.82702378472222227</v>
      </c>
      <c r="C489" t="s">
        <v>182</v>
      </c>
      <c r="D489" t="s">
        <v>181</v>
      </c>
    </row>
    <row r="490" spans="1:39" x14ac:dyDescent="0.3">
      <c r="A490" s="1">
        <v>41947</v>
      </c>
      <c r="B490" s="3">
        <v>0.82700612268518514</v>
      </c>
      <c r="C490" t="s">
        <v>182</v>
      </c>
      <c r="D490" t="s">
        <v>60</v>
      </c>
      <c r="O490" t="s">
        <v>113</v>
      </c>
    </row>
    <row r="491" spans="1:39" x14ac:dyDescent="0.3">
      <c r="A491" s="1">
        <v>41947</v>
      </c>
      <c r="B491" s="3">
        <v>0.82702634259259256</v>
      </c>
      <c r="C491" t="s">
        <v>182</v>
      </c>
      <c r="D491" t="s">
        <v>58</v>
      </c>
      <c r="F491">
        <v>51.257981999999998</v>
      </c>
      <c r="G491">
        <v>32.837389999999999</v>
      </c>
      <c r="AK491">
        <v>0.24992600000000001</v>
      </c>
      <c r="AL491">
        <v>0.39046999999999998</v>
      </c>
      <c r="AM491">
        <v>2.4210989999999999</v>
      </c>
    </row>
    <row r="492" spans="1:39" x14ac:dyDescent="0.3">
      <c r="A492" s="1">
        <v>41947</v>
      </c>
      <c r="B492" s="3">
        <v>0.82701145833333334</v>
      </c>
      <c r="C492" t="s">
        <v>182</v>
      </c>
      <c r="D492" t="s">
        <v>117</v>
      </c>
      <c r="E492">
        <v>-0.01</v>
      </c>
      <c r="O492">
        <v>-0.01</v>
      </c>
      <c r="X492">
        <v>-2.8601999999999999E-2</v>
      </c>
      <c r="Y492">
        <v>6.6670000000000002E-3</v>
      </c>
      <c r="Z492">
        <v>-5.7689999999999998E-3</v>
      </c>
      <c r="AA492">
        <v>0.33</v>
      </c>
      <c r="AB492">
        <v>0.3231</v>
      </c>
    </row>
    <row r="493" spans="1:39" x14ac:dyDescent="0.3">
      <c r="A493" s="1">
        <v>41947</v>
      </c>
      <c r="B493" s="3">
        <v>0.82702115740740734</v>
      </c>
      <c r="C493" t="s">
        <v>182</v>
      </c>
      <c r="D493" t="s">
        <v>60</v>
      </c>
      <c r="O493" t="s">
        <v>140</v>
      </c>
    </row>
    <row r="494" spans="1:39" x14ac:dyDescent="0.3">
      <c r="A494" s="1">
        <v>41947</v>
      </c>
      <c r="B494" s="3">
        <v>0.82706504629629629</v>
      </c>
      <c r="C494" t="s">
        <v>182</v>
      </c>
      <c r="D494" t="s">
        <v>166</v>
      </c>
    </row>
    <row r="495" spans="1:39" x14ac:dyDescent="0.3">
      <c r="A495" s="1">
        <v>41947</v>
      </c>
      <c r="B495" s="3">
        <v>0.8270678587962963</v>
      </c>
      <c r="C495" t="s">
        <v>232</v>
      </c>
      <c r="D495" t="s">
        <v>233</v>
      </c>
    </row>
    <row r="496" spans="1:39" x14ac:dyDescent="0.3">
      <c r="A496" s="1">
        <v>41947</v>
      </c>
      <c r="B496" s="3">
        <v>0.82706819444444435</v>
      </c>
      <c r="C496" t="s">
        <v>232</v>
      </c>
      <c r="D496" t="s">
        <v>234</v>
      </c>
      <c r="E496">
        <v>-0.01</v>
      </c>
      <c r="F496">
        <v>51.257981999999998</v>
      </c>
      <c r="G496">
        <v>32.837389999999999</v>
      </c>
    </row>
    <row r="497" spans="1:39" x14ac:dyDescent="0.3">
      <c r="A497" s="1">
        <v>41947</v>
      </c>
      <c r="B497" s="3">
        <v>0.82704083333333334</v>
      </c>
      <c r="C497" t="s">
        <v>232</v>
      </c>
      <c r="D497" t="s">
        <v>60</v>
      </c>
      <c r="O497" t="s">
        <v>113</v>
      </c>
    </row>
    <row r="498" spans="1:39" x14ac:dyDescent="0.3">
      <c r="A498" s="1">
        <v>41947</v>
      </c>
      <c r="B498" s="3">
        <v>0.82707153935185185</v>
      </c>
      <c r="C498" t="s">
        <v>232</v>
      </c>
      <c r="D498" t="s">
        <v>58</v>
      </c>
      <c r="F498">
        <v>51.264060999999998</v>
      </c>
      <c r="G498">
        <v>32.844988000000001</v>
      </c>
      <c r="AK498">
        <v>0.213751</v>
      </c>
      <c r="AL498">
        <v>0.31152000000000002</v>
      </c>
      <c r="AM498">
        <v>2.4152930000000001</v>
      </c>
    </row>
    <row r="499" spans="1:39" x14ac:dyDescent="0.3">
      <c r="A499" s="1">
        <v>41947</v>
      </c>
      <c r="B499" s="3">
        <v>0.82704616898148142</v>
      </c>
      <c r="C499" t="s">
        <v>232</v>
      </c>
      <c r="D499" t="s">
        <v>117</v>
      </c>
      <c r="E499">
        <v>-0.01</v>
      </c>
      <c r="O499">
        <v>-0.01</v>
      </c>
      <c r="X499">
        <v>1.8164E-2</v>
      </c>
      <c r="Y499">
        <v>0</v>
      </c>
      <c r="Z499">
        <v>-3.5339999999999998E-3</v>
      </c>
      <c r="AA499">
        <v>0.301429</v>
      </c>
      <c r="AB499">
        <v>0.338148</v>
      </c>
    </row>
    <row r="500" spans="1:39" x14ac:dyDescent="0.3">
      <c r="A500" s="1">
        <v>41947</v>
      </c>
      <c r="B500" s="3">
        <v>0.82705586805555553</v>
      </c>
      <c r="C500" t="s">
        <v>232</v>
      </c>
      <c r="D500" t="s">
        <v>60</v>
      </c>
      <c r="O500" t="s">
        <v>140</v>
      </c>
    </row>
    <row r="501" spans="1:39" x14ac:dyDescent="0.3">
      <c r="A501" s="1">
        <v>41947</v>
      </c>
      <c r="B501" s="3">
        <v>0.82711017361111105</v>
      </c>
      <c r="C501" t="s">
        <v>232</v>
      </c>
      <c r="D501" t="s">
        <v>74</v>
      </c>
    </row>
    <row r="502" spans="1:39" x14ac:dyDescent="0.3">
      <c r="A502" s="1">
        <v>41947</v>
      </c>
      <c r="B502" s="3">
        <v>0.82711057870370375</v>
      </c>
      <c r="C502" t="s">
        <v>232</v>
      </c>
      <c r="D502" t="s">
        <v>235</v>
      </c>
      <c r="E502">
        <v>-0.01</v>
      </c>
      <c r="F502">
        <v>51.264060999999998</v>
      </c>
      <c r="G502">
        <v>32.844988000000001</v>
      </c>
    </row>
    <row r="503" spans="1:39" x14ac:dyDescent="0.3">
      <c r="A503" s="1">
        <v>41947</v>
      </c>
      <c r="B503" s="3">
        <v>0.8270755671296296</v>
      </c>
      <c r="C503" t="s">
        <v>232</v>
      </c>
      <c r="D503" t="s">
        <v>60</v>
      </c>
      <c r="O503" t="s">
        <v>113</v>
      </c>
    </row>
    <row r="504" spans="1:39" x14ac:dyDescent="0.3">
      <c r="A504" s="1">
        <v>41947</v>
      </c>
      <c r="B504" s="3">
        <v>0.8271139467592592</v>
      </c>
      <c r="C504" t="s">
        <v>232</v>
      </c>
      <c r="D504" t="s">
        <v>58</v>
      </c>
      <c r="F504">
        <v>51.274482999999996</v>
      </c>
      <c r="G504">
        <v>32.550013999999997</v>
      </c>
      <c r="AK504">
        <v>1.1697219999999999</v>
      </c>
      <c r="AL504">
        <v>0.31480399999999997</v>
      </c>
      <c r="AM504">
        <v>2.40863</v>
      </c>
    </row>
    <row r="505" spans="1:39" x14ac:dyDescent="0.3">
      <c r="A505" s="1">
        <v>41947</v>
      </c>
      <c r="B505" s="3">
        <v>0.82708100694444442</v>
      </c>
      <c r="C505" t="s">
        <v>232</v>
      </c>
      <c r="D505" t="s">
        <v>117</v>
      </c>
      <c r="E505">
        <v>0</v>
      </c>
      <c r="O505">
        <v>0</v>
      </c>
      <c r="X505">
        <v>6.2136999999999998E-2</v>
      </c>
      <c r="Y505">
        <v>-3.333E-3</v>
      </c>
      <c r="Z505">
        <v>2.5149999999999999E-3</v>
      </c>
      <c r="AA505">
        <v>0.26428600000000002</v>
      </c>
      <c r="AB505">
        <v>0.35139500000000001</v>
      </c>
    </row>
    <row r="506" spans="1:39" x14ac:dyDescent="0.3">
      <c r="A506" s="1">
        <v>41947</v>
      </c>
      <c r="B506" s="3">
        <v>0.82709068287037046</v>
      </c>
      <c r="C506" t="s">
        <v>232</v>
      </c>
      <c r="D506" t="s">
        <v>60</v>
      </c>
      <c r="O506" t="s">
        <v>140</v>
      </c>
    </row>
    <row r="507" spans="1:39" x14ac:dyDescent="0.3">
      <c r="A507" s="1">
        <v>41947</v>
      </c>
      <c r="B507" s="3">
        <v>0.82711041666666674</v>
      </c>
      <c r="C507" t="s">
        <v>232</v>
      </c>
      <c r="D507" t="s">
        <v>60</v>
      </c>
      <c r="O507" t="s">
        <v>113</v>
      </c>
    </row>
    <row r="508" spans="1:39" x14ac:dyDescent="0.3">
      <c r="A508" s="1">
        <v>41947</v>
      </c>
      <c r="B508" s="3">
        <v>0.82711980324074075</v>
      </c>
      <c r="C508" t="s">
        <v>232</v>
      </c>
      <c r="D508" t="s">
        <v>58</v>
      </c>
      <c r="F508">
        <v>51.214556000000002</v>
      </c>
      <c r="G508">
        <v>32.540559000000002</v>
      </c>
      <c r="AK508">
        <v>1.229284</v>
      </c>
      <c r="AL508">
        <v>0.33445799999999998</v>
      </c>
      <c r="AM508">
        <v>2.4250479999999999</v>
      </c>
    </row>
    <row r="509" spans="1:39" x14ac:dyDescent="0.3">
      <c r="A509" s="1">
        <v>41947</v>
      </c>
      <c r="B509" s="3">
        <v>0.82711572916666665</v>
      </c>
      <c r="C509" t="s">
        <v>232</v>
      </c>
      <c r="D509" t="s">
        <v>117</v>
      </c>
      <c r="E509">
        <v>-1.35</v>
      </c>
      <c r="O509">
        <v>-1.35</v>
      </c>
      <c r="X509">
        <v>0.127021</v>
      </c>
      <c r="Y509">
        <v>0.45</v>
      </c>
      <c r="Z509">
        <v>1.1134E-2</v>
      </c>
      <c r="AA509">
        <v>5.8570999999999998E-2</v>
      </c>
      <c r="AB509">
        <v>0.73128099999999996</v>
      </c>
    </row>
    <row r="510" spans="1:39" x14ac:dyDescent="0.3">
      <c r="A510" s="1">
        <v>41947</v>
      </c>
      <c r="B510" s="3">
        <v>0.82715726851851856</v>
      </c>
      <c r="C510" t="s">
        <v>232</v>
      </c>
      <c r="D510" t="s">
        <v>236</v>
      </c>
      <c r="E510">
        <v>-1.35</v>
      </c>
      <c r="F510">
        <v>51.214556000000002</v>
      </c>
      <c r="G510">
        <v>32.540559000000002</v>
      </c>
    </row>
    <row r="511" spans="1:39" x14ac:dyDescent="0.3">
      <c r="A511" s="1">
        <v>41947</v>
      </c>
      <c r="B511" s="3">
        <v>0.82712539351851844</v>
      </c>
      <c r="C511" t="s">
        <v>232</v>
      </c>
      <c r="D511" t="s">
        <v>60</v>
      </c>
      <c r="O511" t="s">
        <v>140</v>
      </c>
    </row>
    <row r="512" spans="1:39" x14ac:dyDescent="0.3">
      <c r="A512" s="1">
        <v>41947</v>
      </c>
      <c r="B512" s="3">
        <v>0.82714501157407405</v>
      </c>
      <c r="C512" t="s">
        <v>232</v>
      </c>
      <c r="D512" t="s">
        <v>60</v>
      </c>
      <c r="O512" t="s">
        <v>113</v>
      </c>
    </row>
    <row r="513" spans="1:39" x14ac:dyDescent="0.3">
      <c r="A513" s="1">
        <v>41947</v>
      </c>
      <c r="B513" s="3">
        <v>0.82716158564814812</v>
      </c>
      <c r="C513" t="s">
        <v>232</v>
      </c>
      <c r="D513" t="s">
        <v>58</v>
      </c>
      <c r="F513">
        <v>50.729498</v>
      </c>
      <c r="G513">
        <v>32.606746000000001</v>
      </c>
      <c r="AK513">
        <v>0.70868100000000001</v>
      </c>
      <c r="AL513">
        <v>0.36396299999999998</v>
      </c>
      <c r="AM513">
        <v>2.422145</v>
      </c>
    </row>
    <row r="514" spans="1:39" x14ac:dyDescent="0.3">
      <c r="A514" s="1">
        <v>41947</v>
      </c>
      <c r="B514" s="3">
        <v>0.82715033564814811</v>
      </c>
      <c r="C514" t="s">
        <v>232</v>
      </c>
      <c r="D514" t="s">
        <v>117</v>
      </c>
      <c r="E514">
        <v>0.05</v>
      </c>
      <c r="O514">
        <v>0.05</v>
      </c>
      <c r="X514">
        <v>0.114879</v>
      </c>
      <c r="Y514">
        <v>-0.466667</v>
      </c>
      <c r="Z514">
        <v>1.6975000000000001E-2</v>
      </c>
      <c r="AA514">
        <v>4.1429000000000001E-2</v>
      </c>
      <c r="AB514">
        <v>0.728881</v>
      </c>
    </row>
    <row r="515" spans="1:39" x14ac:dyDescent="0.3">
      <c r="A515" s="1">
        <v>41947</v>
      </c>
      <c r="B515" s="3">
        <v>0.82716018518518519</v>
      </c>
      <c r="C515" t="s">
        <v>232</v>
      </c>
      <c r="D515" t="s">
        <v>60</v>
      </c>
      <c r="O515" t="s">
        <v>140</v>
      </c>
    </row>
    <row r="516" spans="1:39" x14ac:dyDescent="0.3">
      <c r="A516" s="1">
        <v>41947</v>
      </c>
      <c r="B516" s="3">
        <v>0.8272002083333333</v>
      </c>
      <c r="C516" t="s">
        <v>232</v>
      </c>
      <c r="D516" t="s">
        <v>237</v>
      </c>
      <c r="E516">
        <v>0.05</v>
      </c>
      <c r="F516">
        <v>50.729498</v>
      </c>
      <c r="G516">
        <v>32.606746000000001</v>
      </c>
    </row>
    <row r="517" spans="1:39" x14ac:dyDescent="0.3">
      <c r="A517" s="1">
        <v>41947</v>
      </c>
      <c r="B517" s="3">
        <v>0.82717974537037042</v>
      </c>
      <c r="C517" t="s">
        <v>232</v>
      </c>
      <c r="D517" t="s">
        <v>60</v>
      </c>
      <c r="O517" t="s">
        <v>113</v>
      </c>
    </row>
    <row r="518" spans="1:39" x14ac:dyDescent="0.3">
      <c r="A518" s="1">
        <v>41947</v>
      </c>
      <c r="B518" s="3">
        <v>0.82720332175925926</v>
      </c>
      <c r="C518" t="s">
        <v>232</v>
      </c>
      <c r="D518" t="s">
        <v>58</v>
      </c>
      <c r="F518">
        <v>50.257902000000001</v>
      </c>
      <c r="G518">
        <v>32.789776000000003</v>
      </c>
      <c r="AK518">
        <v>0.52323699999999995</v>
      </c>
      <c r="AL518">
        <v>0.321133</v>
      </c>
      <c r="AM518">
        <v>2.4174340000000001</v>
      </c>
    </row>
    <row r="519" spans="1:39" x14ac:dyDescent="0.3">
      <c r="A519" s="1">
        <v>41947</v>
      </c>
      <c r="B519" s="3">
        <v>0.82718506944444448</v>
      </c>
      <c r="C519" t="s">
        <v>232</v>
      </c>
      <c r="D519" t="s">
        <v>117</v>
      </c>
      <c r="E519">
        <v>0.25</v>
      </c>
      <c r="O519">
        <v>0.25</v>
      </c>
      <c r="X519">
        <v>3.1668000000000002E-2</v>
      </c>
      <c r="Y519">
        <v>-6.6667000000000004E-2</v>
      </c>
      <c r="Z519">
        <v>1.3485E-2</v>
      </c>
      <c r="AA519">
        <v>-0.15142900000000001</v>
      </c>
      <c r="AB519">
        <v>0.287881</v>
      </c>
    </row>
    <row r="520" spans="1:39" x14ac:dyDescent="0.3">
      <c r="A520" s="1">
        <v>41947</v>
      </c>
      <c r="B520" s="3">
        <v>0.82719475694444444</v>
      </c>
      <c r="C520" t="s">
        <v>232</v>
      </c>
      <c r="D520" t="s">
        <v>60</v>
      </c>
      <c r="O520" t="s">
        <v>140</v>
      </c>
    </row>
    <row r="521" spans="1:39" x14ac:dyDescent="0.3">
      <c r="A521" s="1">
        <v>41947</v>
      </c>
      <c r="B521" s="3">
        <v>0.82724193287037029</v>
      </c>
      <c r="C521" t="s">
        <v>232</v>
      </c>
      <c r="D521" t="s">
        <v>166</v>
      </c>
    </row>
    <row r="522" spans="1:39" x14ac:dyDescent="0.3">
      <c r="A522" s="1">
        <v>41947</v>
      </c>
      <c r="B522" s="3">
        <v>0.82724231481481481</v>
      </c>
      <c r="C522" t="s">
        <v>238</v>
      </c>
      <c r="D522" t="s">
        <v>239</v>
      </c>
      <c r="E522">
        <v>0.25</v>
      </c>
      <c r="F522">
        <v>50.257902000000001</v>
      </c>
      <c r="G522">
        <v>32.789776000000003</v>
      </c>
    </row>
    <row r="523" spans="1:39" x14ac:dyDescent="0.3">
      <c r="A523" s="1">
        <v>41947</v>
      </c>
      <c r="B523" s="3">
        <v>0.82721443287037033</v>
      </c>
      <c r="C523" t="s">
        <v>238</v>
      </c>
      <c r="D523" t="s">
        <v>60</v>
      </c>
      <c r="O523" t="s">
        <v>113</v>
      </c>
    </row>
    <row r="524" spans="1:39" x14ac:dyDescent="0.3">
      <c r="A524" s="1">
        <v>41947</v>
      </c>
      <c r="B524" s="3">
        <v>0.82724561342592595</v>
      </c>
      <c r="C524" t="s">
        <v>238</v>
      </c>
      <c r="D524" t="s">
        <v>58</v>
      </c>
      <c r="F524">
        <v>49.785003000000003</v>
      </c>
      <c r="G524">
        <v>32.828440999999998</v>
      </c>
      <c r="AK524">
        <v>0.207372</v>
      </c>
      <c r="AL524">
        <v>0.305809</v>
      </c>
      <c r="AM524">
        <v>2.4219080000000002</v>
      </c>
    </row>
    <row r="525" spans="1:39" x14ac:dyDescent="0.3">
      <c r="A525" s="1">
        <v>41947</v>
      </c>
      <c r="B525" s="3">
        <v>0.82721987268518526</v>
      </c>
      <c r="C525" t="s">
        <v>238</v>
      </c>
      <c r="D525" t="s">
        <v>117</v>
      </c>
      <c r="E525">
        <v>0.3</v>
      </c>
      <c r="O525">
        <v>0.3</v>
      </c>
      <c r="X525">
        <v>-2.3997000000000001E-2</v>
      </c>
      <c r="Y525">
        <v>-1.6667000000000001E-2</v>
      </c>
      <c r="Z525">
        <v>2.4689999999999998E-3</v>
      </c>
      <c r="AA525">
        <v>-0.11</v>
      </c>
      <c r="AB525">
        <v>0.3155</v>
      </c>
    </row>
    <row r="526" spans="1:39" x14ac:dyDescent="0.3">
      <c r="A526" s="1">
        <v>41947</v>
      </c>
      <c r="B526" s="3">
        <v>0.82722956018518523</v>
      </c>
      <c r="C526" t="s">
        <v>238</v>
      </c>
      <c r="D526" t="s">
        <v>60</v>
      </c>
      <c r="O526" t="s">
        <v>140</v>
      </c>
    </row>
    <row r="527" spans="1:39" x14ac:dyDescent="0.3">
      <c r="A527" s="1">
        <v>41947</v>
      </c>
      <c r="B527" s="3">
        <v>0.82724943287037034</v>
      </c>
      <c r="C527" t="s">
        <v>238</v>
      </c>
      <c r="D527" t="s">
        <v>60</v>
      </c>
      <c r="O527" t="s">
        <v>113</v>
      </c>
    </row>
    <row r="528" spans="1:39" x14ac:dyDescent="0.3">
      <c r="A528" s="1">
        <v>41947</v>
      </c>
      <c r="B528" s="3">
        <v>0.82725158564814816</v>
      </c>
      <c r="C528" t="s">
        <v>238</v>
      </c>
      <c r="D528" t="s">
        <v>58</v>
      </c>
      <c r="F528">
        <v>49.791516999999999</v>
      </c>
      <c r="G528">
        <v>32.838403</v>
      </c>
      <c r="AK528">
        <v>0.20880000000000001</v>
      </c>
      <c r="AL528">
        <v>0.300479</v>
      </c>
      <c r="AM528">
        <v>2.4229069999999999</v>
      </c>
    </row>
    <row r="529" spans="1:39" x14ac:dyDescent="0.3">
      <c r="A529" s="1">
        <v>41947</v>
      </c>
      <c r="B529" s="3">
        <v>0.82728744212962957</v>
      </c>
      <c r="C529" t="s">
        <v>238</v>
      </c>
      <c r="D529" t="s">
        <v>74</v>
      </c>
    </row>
    <row r="530" spans="1:39" x14ac:dyDescent="0.3">
      <c r="A530" s="1">
        <v>41947</v>
      </c>
      <c r="B530" s="3">
        <v>0.8272879861111111</v>
      </c>
      <c r="C530" t="s">
        <v>238</v>
      </c>
      <c r="D530" t="s">
        <v>240</v>
      </c>
      <c r="E530">
        <v>0.3</v>
      </c>
      <c r="F530">
        <v>49.791516999999999</v>
      </c>
      <c r="G530">
        <v>32.838403</v>
      </c>
    </row>
    <row r="531" spans="1:39" x14ac:dyDescent="0.3">
      <c r="A531" s="1">
        <v>41947</v>
      </c>
      <c r="B531" s="3">
        <v>0.82725473379629622</v>
      </c>
      <c r="C531" t="s">
        <v>238</v>
      </c>
      <c r="D531" t="s">
        <v>117</v>
      </c>
      <c r="E531">
        <v>0.4</v>
      </c>
      <c r="O531">
        <v>0.4</v>
      </c>
      <c r="X531">
        <v>-7.7495999999999995E-2</v>
      </c>
      <c r="Y531">
        <v>-3.3333000000000002E-2</v>
      </c>
      <c r="Z531">
        <v>-1.0201999999999999E-2</v>
      </c>
      <c r="AA531">
        <v>-5.1429000000000002E-2</v>
      </c>
      <c r="AB531">
        <v>0.35318100000000002</v>
      </c>
    </row>
    <row r="532" spans="1:39" x14ac:dyDescent="0.3">
      <c r="A532" s="1">
        <v>41947</v>
      </c>
      <c r="B532" s="3">
        <v>0.82726418981481487</v>
      </c>
      <c r="C532" t="s">
        <v>238</v>
      </c>
      <c r="D532" t="s">
        <v>60</v>
      </c>
      <c r="O532" t="s">
        <v>140</v>
      </c>
    </row>
    <row r="533" spans="1:39" x14ac:dyDescent="0.3">
      <c r="A533" s="1">
        <v>41947</v>
      </c>
      <c r="B533" s="3">
        <v>0.82728390046296296</v>
      </c>
      <c r="C533" t="s">
        <v>238</v>
      </c>
      <c r="D533" t="s">
        <v>60</v>
      </c>
      <c r="O533" t="s">
        <v>113</v>
      </c>
    </row>
    <row r="534" spans="1:39" x14ac:dyDescent="0.3">
      <c r="A534" s="1">
        <v>41947</v>
      </c>
      <c r="B534" s="3">
        <v>0.82729423611111119</v>
      </c>
      <c r="C534" t="s">
        <v>238</v>
      </c>
      <c r="D534" t="s">
        <v>58</v>
      </c>
      <c r="F534">
        <v>49.761986999999998</v>
      </c>
      <c r="G534">
        <v>32.837221</v>
      </c>
      <c r="AK534">
        <v>0.295906</v>
      </c>
      <c r="AL534">
        <v>0.30818899999999999</v>
      </c>
      <c r="AM534">
        <v>2.420147</v>
      </c>
    </row>
    <row r="535" spans="1:39" x14ac:dyDescent="0.3">
      <c r="A535" s="1">
        <v>41947</v>
      </c>
      <c r="B535" s="3">
        <v>0.82728938657407403</v>
      </c>
      <c r="C535" t="s">
        <v>238</v>
      </c>
      <c r="D535" t="s">
        <v>117</v>
      </c>
      <c r="E535">
        <v>0.47</v>
      </c>
      <c r="O535">
        <v>0.47</v>
      </c>
      <c r="X535">
        <v>-0.110221</v>
      </c>
      <c r="Y535">
        <v>-2.3333E-2</v>
      </c>
      <c r="Z535">
        <v>-1.984E-2</v>
      </c>
      <c r="AA535">
        <v>1.7142999999999999E-2</v>
      </c>
      <c r="AB535">
        <v>0.39272400000000002</v>
      </c>
    </row>
    <row r="536" spans="1:39" x14ac:dyDescent="0.3">
      <c r="A536" s="1">
        <v>41947</v>
      </c>
      <c r="B536" s="3">
        <v>0.82733171296296293</v>
      </c>
      <c r="C536" t="s">
        <v>238</v>
      </c>
      <c r="D536" t="s">
        <v>241</v>
      </c>
      <c r="E536">
        <v>0.47</v>
      </c>
      <c r="F536">
        <v>49.761986999999998</v>
      </c>
      <c r="G536">
        <v>32.837221</v>
      </c>
    </row>
    <row r="537" spans="1:39" x14ac:dyDescent="0.3">
      <c r="A537" s="1">
        <v>41947</v>
      </c>
      <c r="B537" s="3">
        <v>0.82729901620370372</v>
      </c>
      <c r="C537" t="s">
        <v>238</v>
      </c>
      <c r="D537" t="s">
        <v>60</v>
      </c>
      <c r="O537" t="s">
        <v>140</v>
      </c>
    </row>
    <row r="538" spans="1:39" x14ac:dyDescent="0.3">
      <c r="A538" s="1">
        <v>41947</v>
      </c>
      <c r="B538" s="3">
        <v>0.82731861111111105</v>
      </c>
      <c r="C538" t="s">
        <v>238</v>
      </c>
      <c r="D538" t="s">
        <v>60</v>
      </c>
      <c r="O538" t="s">
        <v>113</v>
      </c>
    </row>
    <row r="539" spans="1:39" x14ac:dyDescent="0.3">
      <c r="A539" s="1">
        <v>41947</v>
      </c>
      <c r="B539" s="3">
        <v>0.82733605324074067</v>
      </c>
      <c r="C539" t="s">
        <v>238</v>
      </c>
      <c r="D539" t="s">
        <v>58</v>
      </c>
      <c r="F539">
        <v>49.637791999999997</v>
      </c>
      <c r="G539">
        <v>32.807335999999999</v>
      </c>
      <c r="AK539">
        <v>0.30580600000000002</v>
      </c>
      <c r="AL539">
        <v>0.33341100000000001</v>
      </c>
      <c r="AM539">
        <v>2.4167679999999998</v>
      </c>
    </row>
    <row r="540" spans="1:39" x14ac:dyDescent="0.3">
      <c r="A540" s="1">
        <v>41947</v>
      </c>
      <c r="B540" s="3">
        <v>0.82732393518518521</v>
      </c>
      <c r="C540" t="s">
        <v>238</v>
      </c>
      <c r="D540" t="s">
        <v>117</v>
      </c>
      <c r="E540">
        <v>0.59</v>
      </c>
      <c r="O540">
        <v>0.59</v>
      </c>
      <c r="X540">
        <v>-8.4187999999999999E-2</v>
      </c>
      <c r="Y540">
        <v>-0.04</v>
      </c>
      <c r="Z540">
        <v>-2.1117E-2</v>
      </c>
      <c r="AA540">
        <v>0.10142900000000001</v>
      </c>
      <c r="AB540">
        <v>0.439081</v>
      </c>
    </row>
    <row r="541" spans="1:39" x14ac:dyDescent="0.3">
      <c r="A541" s="1">
        <v>41947</v>
      </c>
      <c r="B541" s="3">
        <v>0.82733366898148153</v>
      </c>
      <c r="C541" t="s">
        <v>238</v>
      </c>
      <c r="D541" t="s">
        <v>60</v>
      </c>
      <c r="O541" t="s">
        <v>140</v>
      </c>
    </row>
    <row r="542" spans="1:39" x14ac:dyDescent="0.3">
      <c r="A542" s="1">
        <v>41947</v>
      </c>
      <c r="B542" s="3">
        <v>0.82737471064814816</v>
      </c>
      <c r="C542" t="s">
        <v>238</v>
      </c>
      <c r="D542" t="s">
        <v>166</v>
      </c>
    </row>
    <row r="543" spans="1:39" x14ac:dyDescent="0.3">
      <c r="A543" s="1">
        <v>41947</v>
      </c>
      <c r="B543" s="3">
        <v>0.82737504629629621</v>
      </c>
      <c r="C543" t="s">
        <v>242</v>
      </c>
      <c r="D543" t="s">
        <v>243</v>
      </c>
      <c r="E543">
        <v>0.59</v>
      </c>
      <c r="F543">
        <v>49.637791999999997</v>
      </c>
      <c r="G543">
        <v>32.807335999999999</v>
      </c>
    </row>
    <row r="544" spans="1:39" x14ac:dyDescent="0.3">
      <c r="A544" s="1">
        <v>41947</v>
      </c>
      <c r="B544" s="3">
        <v>0.82735336805555548</v>
      </c>
      <c r="C544" t="s">
        <v>242</v>
      </c>
      <c r="D544" t="s">
        <v>60</v>
      </c>
      <c r="O544" t="s">
        <v>113</v>
      </c>
    </row>
    <row r="545" spans="1:39" x14ac:dyDescent="0.3">
      <c r="A545" s="1">
        <v>41947</v>
      </c>
      <c r="B545" s="3">
        <v>0.82737839120370371</v>
      </c>
      <c r="C545" t="s">
        <v>242</v>
      </c>
      <c r="D545" t="s">
        <v>58</v>
      </c>
      <c r="F545">
        <v>49.504911</v>
      </c>
      <c r="G545">
        <v>32.844313</v>
      </c>
      <c r="AK545">
        <v>0.23291700000000001</v>
      </c>
      <c r="AL545">
        <v>0.35706300000000002</v>
      </c>
      <c r="AM545">
        <v>2.4157690000000001</v>
      </c>
    </row>
    <row r="546" spans="1:39" x14ac:dyDescent="0.3">
      <c r="A546" s="1">
        <v>41947</v>
      </c>
      <c r="B546" s="3">
        <v>0.82735869212962954</v>
      </c>
      <c r="C546" t="s">
        <v>242</v>
      </c>
      <c r="D546" t="s">
        <v>117</v>
      </c>
      <c r="E546">
        <v>0.62</v>
      </c>
      <c r="O546">
        <v>0.62</v>
      </c>
      <c r="X546">
        <v>-3.9600000000000003E-2</v>
      </c>
      <c r="Y546">
        <v>-0.01</v>
      </c>
      <c r="Z546">
        <v>-1.3184E-2</v>
      </c>
      <c r="AA546">
        <v>0.382857</v>
      </c>
      <c r="AB546">
        <v>4.0390000000000002E-2</v>
      </c>
    </row>
    <row r="547" spans="1:39" x14ac:dyDescent="0.3">
      <c r="A547" s="1">
        <v>41947</v>
      </c>
      <c r="B547" s="3">
        <v>0.82736837962962972</v>
      </c>
      <c r="C547" t="s">
        <v>242</v>
      </c>
      <c r="D547" t="s">
        <v>60</v>
      </c>
      <c r="O547" t="s">
        <v>140</v>
      </c>
    </row>
    <row r="548" spans="1:39" x14ac:dyDescent="0.3">
      <c r="A548" s="1">
        <v>41947</v>
      </c>
      <c r="B548" s="3">
        <v>0.82741700231481474</v>
      </c>
      <c r="C548" t="s">
        <v>242</v>
      </c>
      <c r="D548" t="s">
        <v>74</v>
      </c>
    </row>
    <row r="549" spans="1:39" x14ac:dyDescent="0.3">
      <c r="A549" s="1">
        <v>41947</v>
      </c>
      <c r="B549" s="3">
        <v>0.82741740740740743</v>
      </c>
      <c r="C549" t="s">
        <v>242</v>
      </c>
      <c r="D549" t="s">
        <v>244</v>
      </c>
      <c r="E549">
        <v>0.62</v>
      </c>
      <c r="F549">
        <v>49.504911</v>
      </c>
      <c r="G549">
        <v>32.844313</v>
      </c>
    </row>
    <row r="550" spans="1:39" x14ac:dyDescent="0.3">
      <c r="A550" s="1">
        <v>41947</v>
      </c>
      <c r="B550" s="3">
        <v>0.82738806712962953</v>
      </c>
      <c r="C550" t="s">
        <v>242</v>
      </c>
      <c r="D550" t="s">
        <v>60</v>
      </c>
      <c r="O550" t="s">
        <v>113</v>
      </c>
    </row>
    <row r="551" spans="1:39" x14ac:dyDescent="0.3">
      <c r="A551" s="1">
        <v>41947</v>
      </c>
      <c r="B551" s="3">
        <v>0.82742026620370368</v>
      </c>
      <c r="C551" t="s">
        <v>242</v>
      </c>
      <c r="D551" t="s">
        <v>58</v>
      </c>
      <c r="F551">
        <v>49.495356999999998</v>
      </c>
      <c r="G551">
        <v>32.839922999999999</v>
      </c>
      <c r="AK551">
        <v>0.22669700000000001</v>
      </c>
      <c r="AL551">
        <v>0.324131</v>
      </c>
      <c r="AM551">
        <v>2.4192900000000002</v>
      </c>
    </row>
    <row r="552" spans="1:39" x14ac:dyDescent="0.3">
      <c r="A552" s="1">
        <v>41947</v>
      </c>
      <c r="B552" s="3">
        <v>0.82739339120370381</v>
      </c>
      <c r="C552" t="s">
        <v>242</v>
      </c>
      <c r="D552" t="s">
        <v>245</v>
      </c>
      <c r="AC552">
        <v>-0.1</v>
      </c>
      <c r="AD552">
        <v>-0.03</v>
      </c>
      <c r="AE552">
        <v>-1.5882E-2</v>
      </c>
      <c r="AF552">
        <v>-1.5882E-2</v>
      </c>
      <c r="AG552">
        <v>-4.0400000000000001E-4</v>
      </c>
      <c r="AH552">
        <v>-2.4941179999999998</v>
      </c>
      <c r="AI552">
        <v>-2.4941179999999998</v>
      </c>
      <c r="AJ552">
        <v>-4988</v>
      </c>
    </row>
    <row r="553" spans="1:39" x14ac:dyDescent="0.3">
      <c r="A553" s="1">
        <v>41947</v>
      </c>
      <c r="B553" s="3">
        <v>0.82739339120370381</v>
      </c>
      <c r="C553" t="s">
        <v>242</v>
      </c>
      <c r="D553" t="s">
        <v>117</v>
      </c>
      <c r="E553">
        <v>0.71</v>
      </c>
      <c r="O553">
        <v>0.71</v>
      </c>
      <c r="X553">
        <v>-3.5909999999999997E-2</v>
      </c>
      <c r="Y553">
        <v>-0.03</v>
      </c>
      <c r="Z553">
        <v>-3.0279999999999999E-3</v>
      </c>
      <c r="AA553">
        <v>0.47714299999999998</v>
      </c>
      <c r="AB553">
        <v>2.9389999999999999E-2</v>
      </c>
    </row>
    <row r="554" spans="1:39" x14ac:dyDescent="0.3">
      <c r="A554" s="1">
        <v>41947</v>
      </c>
      <c r="B554" s="3">
        <v>0.82740307870370378</v>
      </c>
      <c r="C554" t="s">
        <v>242</v>
      </c>
      <c r="D554" t="s">
        <v>60</v>
      </c>
      <c r="O554" t="s">
        <v>140</v>
      </c>
    </row>
    <row r="555" spans="1:39" x14ac:dyDescent="0.3">
      <c r="A555" s="1">
        <v>41947</v>
      </c>
      <c r="B555" s="3">
        <v>0.82742296296296303</v>
      </c>
      <c r="C555" t="s">
        <v>242</v>
      </c>
      <c r="D555" t="s">
        <v>60</v>
      </c>
      <c r="O555" t="s">
        <v>113</v>
      </c>
    </row>
    <row r="556" spans="1:39" x14ac:dyDescent="0.3">
      <c r="A556" s="1">
        <v>41947</v>
      </c>
      <c r="B556" s="3">
        <v>0.82742650462962963</v>
      </c>
      <c r="C556" t="s">
        <v>242</v>
      </c>
      <c r="D556" t="s">
        <v>58</v>
      </c>
      <c r="F556">
        <v>49.486671999999999</v>
      </c>
      <c r="G556">
        <v>32.814258000000002</v>
      </c>
      <c r="AK556">
        <v>0.32674999999999998</v>
      </c>
      <c r="AL556">
        <v>0.37124400000000002</v>
      </c>
      <c r="AM556">
        <v>2.422669</v>
      </c>
    </row>
    <row r="557" spans="1:39" x14ac:dyDescent="0.3">
      <c r="A557" s="1">
        <v>41947</v>
      </c>
      <c r="B557" s="3">
        <v>0.82746229166666663</v>
      </c>
      <c r="C557" t="s">
        <v>242</v>
      </c>
      <c r="D557" t="s">
        <v>246</v>
      </c>
      <c r="E557">
        <v>0.71</v>
      </c>
      <c r="F557">
        <v>49.486671999999999</v>
      </c>
      <c r="G557">
        <v>32.814258000000002</v>
      </c>
    </row>
    <row r="558" spans="1:39" x14ac:dyDescent="0.3">
      <c r="A558" s="1">
        <v>41947</v>
      </c>
      <c r="B558" s="3">
        <v>0.8274282291666667</v>
      </c>
      <c r="C558" t="s">
        <v>242</v>
      </c>
      <c r="D558" t="s">
        <v>245</v>
      </c>
      <c r="AC558">
        <v>-0.1</v>
      </c>
      <c r="AD558">
        <v>-3.6666999999999998E-2</v>
      </c>
      <c r="AE558">
        <v>-2.8753999999999998E-2</v>
      </c>
      <c r="AF558">
        <v>-1.2872E-2</v>
      </c>
      <c r="AG558">
        <v>-7.4600000000000003E-4</v>
      </c>
      <c r="AH558">
        <v>-2.2675320000000001</v>
      </c>
      <c r="AI558">
        <v>-2.2675320000000001</v>
      </c>
      <c r="AJ558">
        <v>-4535</v>
      </c>
    </row>
    <row r="559" spans="1:39" x14ac:dyDescent="0.3">
      <c r="A559" s="1">
        <v>41947</v>
      </c>
      <c r="B559" s="3">
        <v>0.8274282291666667</v>
      </c>
      <c r="C559" t="s">
        <v>242</v>
      </c>
      <c r="D559" t="s">
        <v>117</v>
      </c>
      <c r="E559">
        <v>0.82</v>
      </c>
      <c r="O559">
        <v>0.82</v>
      </c>
      <c r="X559">
        <v>-3.5957999999999997E-2</v>
      </c>
      <c r="Y559">
        <v>-3.6666999999999998E-2</v>
      </c>
      <c r="Z559">
        <v>3.947E-3</v>
      </c>
      <c r="AA559">
        <v>0.55857100000000004</v>
      </c>
      <c r="AB559">
        <v>3.2648000000000003E-2</v>
      </c>
    </row>
    <row r="560" spans="1:39" x14ac:dyDescent="0.3">
      <c r="A560" s="1">
        <v>41947</v>
      </c>
      <c r="B560" s="3">
        <v>0.82743781250000004</v>
      </c>
      <c r="C560" t="s">
        <v>242</v>
      </c>
      <c r="D560" t="s">
        <v>60</v>
      </c>
      <c r="O560" t="s">
        <v>140</v>
      </c>
    </row>
    <row r="561" spans="1:39" x14ac:dyDescent="0.3">
      <c r="A561" s="1">
        <v>41947</v>
      </c>
      <c r="B561" s="3">
        <v>0.82745752314814813</v>
      </c>
      <c r="C561" t="s">
        <v>242</v>
      </c>
      <c r="D561" t="s">
        <v>60</v>
      </c>
      <c r="O561" t="s">
        <v>113</v>
      </c>
    </row>
    <row r="562" spans="1:39" x14ac:dyDescent="0.3">
      <c r="A562" s="1">
        <v>41947</v>
      </c>
      <c r="B562" s="3">
        <v>0.82746934027777774</v>
      </c>
      <c r="C562" t="s">
        <v>242</v>
      </c>
      <c r="D562" t="s">
        <v>59</v>
      </c>
      <c r="J562">
        <v>1010.936279</v>
      </c>
      <c r="K562">
        <v>18.149999999999999</v>
      </c>
      <c r="L562">
        <v>61.382812000000001</v>
      </c>
      <c r="M562">
        <v>19.045000000000002</v>
      </c>
    </row>
    <row r="563" spans="1:39" x14ac:dyDescent="0.3">
      <c r="A563" s="1">
        <v>41947</v>
      </c>
      <c r="B563" s="3">
        <v>0.82747097222222221</v>
      </c>
      <c r="C563" t="s">
        <v>242</v>
      </c>
      <c r="D563" t="s">
        <v>58</v>
      </c>
      <c r="F563">
        <v>49.354225999999997</v>
      </c>
      <c r="G563">
        <v>32.829960999999997</v>
      </c>
      <c r="AK563">
        <v>0.32741599999999998</v>
      </c>
      <c r="AL563">
        <v>0.32917600000000002</v>
      </c>
      <c r="AM563">
        <v>2.4210989999999999</v>
      </c>
    </row>
    <row r="564" spans="1:39" x14ac:dyDescent="0.3">
      <c r="A564" s="1">
        <v>41947</v>
      </c>
      <c r="B564" s="3">
        <v>0.82746300925925931</v>
      </c>
      <c r="C564" t="s">
        <v>242</v>
      </c>
      <c r="D564" t="s">
        <v>245</v>
      </c>
      <c r="AC564">
        <v>-0.1</v>
      </c>
      <c r="AD564">
        <v>-0.05</v>
      </c>
      <c r="AE564">
        <v>-4.1515999999999997E-2</v>
      </c>
      <c r="AF564">
        <v>-1.2762000000000001E-2</v>
      </c>
      <c r="AG564">
        <v>-1.026E-3</v>
      </c>
      <c r="AH564">
        <v>-1.276219</v>
      </c>
      <c r="AI564">
        <v>-1.276219</v>
      </c>
      <c r="AJ564">
        <v>-2552</v>
      </c>
    </row>
    <row r="565" spans="1:39" x14ac:dyDescent="0.3">
      <c r="A565" s="1">
        <v>41947</v>
      </c>
      <c r="B565" s="3">
        <v>0.82746300925925931</v>
      </c>
      <c r="C565" t="s">
        <v>242</v>
      </c>
      <c r="D565" t="s">
        <v>117</v>
      </c>
      <c r="E565">
        <v>0.97</v>
      </c>
      <c r="O565">
        <v>0.97</v>
      </c>
      <c r="X565">
        <v>-3.8540999999999999E-2</v>
      </c>
      <c r="Y565">
        <v>-0.05</v>
      </c>
      <c r="Z565">
        <v>6.4270000000000004E-3</v>
      </c>
      <c r="AA565">
        <v>0.65428600000000003</v>
      </c>
      <c r="AB565">
        <v>3.9029000000000001E-2</v>
      </c>
    </row>
    <row r="566" spans="1:39" x14ac:dyDescent="0.3">
      <c r="A566" s="1">
        <v>41947</v>
      </c>
      <c r="B566" s="3">
        <v>0.82747296296296291</v>
      </c>
      <c r="C566" t="s">
        <v>242</v>
      </c>
      <c r="D566" t="s">
        <v>60</v>
      </c>
      <c r="O566" t="s">
        <v>140</v>
      </c>
    </row>
    <row r="567" spans="1:39" x14ac:dyDescent="0.3">
      <c r="A567" s="1">
        <v>41947</v>
      </c>
      <c r="B567" s="3">
        <v>0.82751047453703697</v>
      </c>
      <c r="C567" t="s">
        <v>242</v>
      </c>
      <c r="D567" t="s">
        <v>247</v>
      </c>
      <c r="E567">
        <v>0.97</v>
      </c>
      <c r="F567">
        <v>49.354225999999997</v>
      </c>
      <c r="G567">
        <v>32.829960999999997</v>
      </c>
    </row>
    <row r="568" spans="1:39" x14ac:dyDescent="0.3">
      <c r="A568" s="1">
        <v>41947</v>
      </c>
      <c r="B568" s="3">
        <v>0.82749226851851854</v>
      </c>
      <c r="C568" t="s">
        <v>242</v>
      </c>
      <c r="D568" t="s">
        <v>60</v>
      </c>
      <c r="O568" t="s">
        <v>113</v>
      </c>
    </row>
    <row r="569" spans="1:39" x14ac:dyDescent="0.3">
      <c r="A569" s="1">
        <v>41947</v>
      </c>
      <c r="B569" s="3">
        <v>0.82751311342592582</v>
      </c>
      <c r="C569" t="s">
        <v>242</v>
      </c>
      <c r="D569" t="s">
        <v>58</v>
      </c>
      <c r="F569">
        <v>49.279100999999997</v>
      </c>
      <c r="G569">
        <v>32.830973999999998</v>
      </c>
      <c r="AK569">
        <v>0.23472599999999999</v>
      </c>
      <c r="AL569">
        <v>0.29966999999999999</v>
      </c>
      <c r="AM569">
        <v>2.422812</v>
      </c>
    </row>
    <row r="570" spans="1:39" x14ac:dyDescent="0.3">
      <c r="A570" s="1">
        <v>41947</v>
      </c>
      <c r="B570" s="3">
        <v>0.82749759259259259</v>
      </c>
      <c r="C570" t="s">
        <v>242</v>
      </c>
      <c r="D570" t="s">
        <v>245</v>
      </c>
      <c r="AC570">
        <v>-0.1</v>
      </c>
      <c r="AD570">
        <v>-0.04</v>
      </c>
      <c r="AE570">
        <v>-4.2215000000000003E-2</v>
      </c>
      <c r="AF570">
        <v>-6.9899999999999997E-4</v>
      </c>
      <c r="AG570">
        <v>-1.304E-3</v>
      </c>
      <c r="AH570">
        <v>-4.4375249999999999</v>
      </c>
      <c r="AI570">
        <v>-4.4375249999999999</v>
      </c>
      <c r="AJ570">
        <v>-8875</v>
      </c>
    </row>
    <row r="571" spans="1:39" x14ac:dyDescent="0.3">
      <c r="A571" s="1">
        <v>41947</v>
      </c>
      <c r="B571" s="3">
        <v>0.82749759259259259</v>
      </c>
      <c r="C571" t="s">
        <v>242</v>
      </c>
      <c r="D571" t="s">
        <v>117</v>
      </c>
      <c r="E571">
        <v>1.0900000000000001</v>
      </c>
      <c r="O571">
        <v>1.0900000000000001</v>
      </c>
      <c r="X571">
        <v>-4.4059000000000001E-2</v>
      </c>
      <c r="Y571">
        <v>-0.04</v>
      </c>
      <c r="Z571">
        <v>4.4050000000000001E-3</v>
      </c>
      <c r="AA571">
        <v>0.752857</v>
      </c>
      <c r="AB571">
        <v>4.8557000000000003E-2</v>
      </c>
    </row>
    <row r="572" spans="1:39" x14ac:dyDescent="0.3">
      <c r="A572" s="1">
        <v>41947</v>
      </c>
      <c r="B572" s="3">
        <v>0.82750728009259256</v>
      </c>
      <c r="C572" t="s">
        <v>242</v>
      </c>
      <c r="D572" t="s">
        <v>60</v>
      </c>
      <c r="O572" t="s">
        <v>140</v>
      </c>
    </row>
    <row r="573" spans="1:39" x14ac:dyDescent="0.3">
      <c r="A573" s="1">
        <v>41947</v>
      </c>
      <c r="B573" s="3">
        <v>0.82755253472222223</v>
      </c>
      <c r="C573" t="s">
        <v>242</v>
      </c>
      <c r="D573" t="s">
        <v>248</v>
      </c>
      <c r="E573">
        <v>1.0900000000000001</v>
      </c>
      <c r="F573">
        <v>49.279100999999997</v>
      </c>
      <c r="G573">
        <v>32.830973999999998</v>
      </c>
    </row>
    <row r="574" spans="1:39" x14ac:dyDescent="0.3">
      <c r="A574" s="1">
        <v>41947</v>
      </c>
      <c r="B574" s="3">
        <v>0.82752688657407403</v>
      </c>
      <c r="C574" t="s">
        <v>242</v>
      </c>
      <c r="D574" t="s">
        <v>60</v>
      </c>
      <c r="O574" t="s">
        <v>113</v>
      </c>
    </row>
    <row r="575" spans="1:39" x14ac:dyDescent="0.3">
      <c r="A575" s="1">
        <v>41947</v>
      </c>
      <c r="B575" s="3">
        <v>0.8275552083333334</v>
      </c>
      <c r="C575" t="s">
        <v>242</v>
      </c>
      <c r="D575" t="s">
        <v>58</v>
      </c>
      <c r="F575">
        <v>49.059370000000001</v>
      </c>
      <c r="G575">
        <v>32.814258000000002</v>
      </c>
      <c r="AK575">
        <v>0.465198</v>
      </c>
      <c r="AL575">
        <v>0.29058099999999998</v>
      </c>
      <c r="AM575">
        <v>2.4172440000000002</v>
      </c>
    </row>
    <row r="576" spans="1:39" x14ac:dyDescent="0.3">
      <c r="A576" s="1">
        <v>41947</v>
      </c>
      <c r="B576" s="3">
        <v>0.82753232638888896</v>
      </c>
      <c r="C576" t="s">
        <v>242</v>
      </c>
      <c r="D576" t="s">
        <v>245</v>
      </c>
      <c r="AC576">
        <v>-0.1</v>
      </c>
      <c r="AD576">
        <v>-4.3333000000000003E-2</v>
      </c>
      <c r="AE576">
        <v>-4.2888999999999997E-2</v>
      </c>
      <c r="AF576">
        <v>-6.7400000000000001E-4</v>
      </c>
      <c r="AG576">
        <v>-1.578E-3</v>
      </c>
      <c r="AH576">
        <v>-4.3903650000000001</v>
      </c>
      <c r="AI576">
        <v>-4.3903650000000001</v>
      </c>
      <c r="AJ576">
        <v>-8780</v>
      </c>
    </row>
    <row r="577" spans="1:39" x14ac:dyDescent="0.3">
      <c r="A577" s="1">
        <v>41947</v>
      </c>
      <c r="B577" s="3">
        <v>0.82753232638888896</v>
      </c>
      <c r="C577" t="s">
        <v>242</v>
      </c>
      <c r="D577" t="s">
        <v>117</v>
      </c>
      <c r="E577">
        <v>1.22</v>
      </c>
      <c r="O577">
        <v>1.22</v>
      </c>
      <c r="X577">
        <v>-5.0776000000000002E-2</v>
      </c>
      <c r="Y577">
        <v>-4.3333000000000003E-2</v>
      </c>
      <c r="Z577">
        <v>6.9700000000000003E-4</v>
      </c>
      <c r="AA577">
        <v>0.86</v>
      </c>
      <c r="AB577">
        <v>5.8200000000000002E-2</v>
      </c>
    </row>
    <row r="578" spans="1:39" x14ac:dyDescent="0.3">
      <c r="A578" s="1">
        <v>41947</v>
      </c>
      <c r="B578" s="3">
        <v>0.82754202546296296</v>
      </c>
      <c r="C578" t="s">
        <v>242</v>
      </c>
      <c r="D578" t="s">
        <v>60</v>
      </c>
      <c r="O578" t="s">
        <v>140</v>
      </c>
    </row>
    <row r="579" spans="1:39" x14ac:dyDescent="0.3">
      <c r="A579" s="1">
        <v>41947</v>
      </c>
      <c r="B579" s="3">
        <v>0.82759461805555556</v>
      </c>
      <c r="C579" t="s">
        <v>242</v>
      </c>
      <c r="D579" t="s">
        <v>249</v>
      </c>
      <c r="E579">
        <v>1.22</v>
      </c>
      <c r="F579">
        <v>49.059370000000001</v>
      </c>
      <c r="G579">
        <v>32.814258000000002</v>
      </c>
    </row>
    <row r="580" spans="1:39" x14ac:dyDescent="0.3">
      <c r="A580" s="1">
        <v>41947</v>
      </c>
      <c r="B580" s="3">
        <v>0.8275616550925925</v>
      </c>
      <c r="C580" t="s">
        <v>242</v>
      </c>
      <c r="D580" t="s">
        <v>60</v>
      </c>
      <c r="O580" t="s">
        <v>113</v>
      </c>
    </row>
    <row r="581" spans="1:39" x14ac:dyDescent="0.3">
      <c r="A581" s="1">
        <v>41947</v>
      </c>
      <c r="B581" s="3">
        <v>0.82759733796296298</v>
      </c>
      <c r="C581" t="s">
        <v>242</v>
      </c>
      <c r="D581" t="s">
        <v>58</v>
      </c>
      <c r="F581">
        <v>48.819229</v>
      </c>
      <c r="G581">
        <v>32.769345000000001</v>
      </c>
      <c r="AK581">
        <v>0.41633100000000001</v>
      </c>
      <c r="AL581">
        <v>0.376336</v>
      </c>
      <c r="AM581">
        <v>2.418291</v>
      </c>
    </row>
    <row r="582" spans="1:39" x14ac:dyDescent="0.3">
      <c r="A582" s="1">
        <v>41947</v>
      </c>
      <c r="B582" s="3">
        <v>0.82756699074074069</v>
      </c>
      <c r="C582" t="s">
        <v>242</v>
      </c>
      <c r="D582" t="s">
        <v>245</v>
      </c>
      <c r="AC582">
        <v>-0.1</v>
      </c>
      <c r="AD582">
        <v>-1.3332999999999999E-2</v>
      </c>
      <c r="AE582">
        <v>-2.7321000000000002E-2</v>
      </c>
      <c r="AF582">
        <v>1.5568E-2</v>
      </c>
      <c r="AG582">
        <v>-1.9269999999999999E-3</v>
      </c>
      <c r="AH582">
        <v>-9.9673200000000008</v>
      </c>
      <c r="AI582">
        <v>-9.9673200000000008</v>
      </c>
      <c r="AJ582">
        <v>-19934</v>
      </c>
    </row>
    <row r="583" spans="1:39" x14ac:dyDescent="0.3">
      <c r="A583" s="1">
        <v>41947</v>
      </c>
      <c r="B583" s="3">
        <v>0.82756699074074069</v>
      </c>
      <c r="C583" t="s">
        <v>242</v>
      </c>
      <c r="D583" t="s">
        <v>117</v>
      </c>
      <c r="E583">
        <v>1.26</v>
      </c>
      <c r="O583">
        <v>1.26</v>
      </c>
      <c r="X583">
        <v>-5.3407000000000003E-2</v>
      </c>
      <c r="Y583">
        <v>-1.3332999999999999E-2</v>
      </c>
      <c r="Z583">
        <v>-1.418E-3</v>
      </c>
      <c r="AA583">
        <v>0.95571399999999995</v>
      </c>
      <c r="AB583">
        <v>6.2029000000000001E-2</v>
      </c>
    </row>
    <row r="584" spans="1:39" x14ac:dyDescent="0.3">
      <c r="A584" s="1">
        <v>41947</v>
      </c>
      <c r="B584" s="3">
        <v>0.82757677083333336</v>
      </c>
      <c r="C584" t="s">
        <v>242</v>
      </c>
      <c r="D584" t="s">
        <v>60</v>
      </c>
      <c r="O584" t="s">
        <v>140</v>
      </c>
    </row>
    <row r="585" spans="1:39" x14ac:dyDescent="0.3">
      <c r="A585" s="1">
        <v>41947</v>
      </c>
      <c r="B585" s="3">
        <v>0.82759655092592599</v>
      </c>
      <c r="C585" t="s">
        <v>242</v>
      </c>
      <c r="D585" t="s">
        <v>60</v>
      </c>
      <c r="O585" t="s">
        <v>113</v>
      </c>
    </row>
    <row r="586" spans="1:39" x14ac:dyDescent="0.3">
      <c r="A586" s="1">
        <v>41947</v>
      </c>
      <c r="B586" s="3">
        <v>0.8276039467592593</v>
      </c>
      <c r="C586" t="s">
        <v>242</v>
      </c>
      <c r="D586" t="s">
        <v>58</v>
      </c>
      <c r="F586">
        <v>48.752789</v>
      </c>
      <c r="G586">
        <v>32.710586999999997</v>
      </c>
      <c r="AK586">
        <v>0.67669500000000005</v>
      </c>
      <c r="AL586">
        <v>0.32108500000000001</v>
      </c>
      <c r="AM586">
        <v>2.4260950000000001</v>
      </c>
    </row>
    <row r="587" spans="1:39" x14ac:dyDescent="0.3">
      <c r="A587" s="1">
        <v>41947</v>
      </c>
      <c r="B587" s="3">
        <v>0.82760201388888888</v>
      </c>
      <c r="C587" t="s">
        <v>242</v>
      </c>
      <c r="D587" t="s">
        <v>245</v>
      </c>
      <c r="AC587">
        <v>-0.1</v>
      </c>
      <c r="AD587">
        <v>-5.6667000000000002E-2</v>
      </c>
      <c r="AE587">
        <v>-4.1026E-2</v>
      </c>
      <c r="AF587">
        <v>-1.3703999999999999E-2</v>
      </c>
      <c r="AG587">
        <v>-2.2100000000000002E-3</v>
      </c>
      <c r="AH587">
        <v>-1.065415</v>
      </c>
      <c r="AI587">
        <v>-1.065415</v>
      </c>
      <c r="AJ587">
        <v>-2130</v>
      </c>
    </row>
    <row r="588" spans="1:39" x14ac:dyDescent="0.3">
      <c r="A588" s="1">
        <v>41947</v>
      </c>
      <c r="B588" s="3">
        <v>0.82760201388888888</v>
      </c>
      <c r="C588" t="s">
        <v>242</v>
      </c>
      <c r="D588" t="s">
        <v>117</v>
      </c>
      <c r="E588">
        <v>1.43</v>
      </c>
      <c r="O588">
        <v>1.43</v>
      </c>
      <c r="X588">
        <v>-5.1655E-2</v>
      </c>
      <c r="Y588">
        <v>-5.6667000000000002E-2</v>
      </c>
      <c r="Z588">
        <v>-1.7359999999999999E-3</v>
      </c>
      <c r="AA588">
        <v>1.071429</v>
      </c>
      <c r="AB588">
        <v>6.5114000000000005E-2</v>
      </c>
    </row>
    <row r="589" spans="1:39" x14ac:dyDescent="0.3">
      <c r="A589" s="1">
        <v>41947</v>
      </c>
      <c r="B589" s="3">
        <v>0.82764250000000006</v>
      </c>
      <c r="C589" t="s">
        <v>242</v>
      </c>
      <c r="D589" t="s">
        <v>250</v>
      </c>
      <c r="E589">
        <v>1.43</v>
      </c>
      <c r="F589">
        <v>48.752789</v>
      </c>
      <c r="G589">
        <v>32.710586999999997</v>
      </c>
    </row>
    <row r="590" spans="1:39" x14ac:dyDescent="0.3">
      <c r="A590" s="1">
        <v>41947</v>
      </c>
      <c r="B590" s="3">
        <v>0.82761141203703703</v>
      </c>
      <c r="C590" t="s">
        <v>242</v>
      </c>
      <c r="D590" t="s">
        <v>60</v>
      </c>
      <c r="O590" t="s">
        <v>140</v>
      </c>
    </row>
    <row r="591" spans="1:39" x14ac:dyDescent="0.3">
      <c r="A591" s="1">
        <v>41947</v>
      </c>
      <c r="B591" s="3">
        <v>0.82763112268518524</v>
      </c>
      <c r="C591" t="s">
        <v>242</v>
      </c>
      <c r="D591" t="s">
        <v>60</v>
      </c>
      <c r="O591" t="s">
        <v>113</v>
      </c>
    </row>
    <row r="592" spans="1:39" x14ac:dyDescent="0.3">
      <c r="A592" s="1">
        <v>41947</v>
      </c>
      <c r="B592" s="3">
        <v>0.82764604166666667</v>
      </c>
      <c r="C592" t="s">
        <v>242</v>
      </c>
      <c r="D592" t="s">
        <v>58</v>
      </c>
      <c r="F592">
        <v>48.679834</v>
      </c>
      <c r="G592">
        <v>32.833675999999997</v>
      </c>
      <c r="AK592">
        <v>0.232187</v>
      </c>
      <c r="AL592">
        <v>0.29524400000000001</v>
      </c>
      <c r="AM592">
        <v>2.4168630000000002</v>
      </c>
    </row>
    <row r="593" spans="1:39" x14ac:dyDescent="0.3">
      <c r="A593" s="1">
        <v>41947</v>
      </c>
      <c r="B593" s="3">
        <v>0.82763644675925929</v>
      </c>
      <c r="C593" t="s">
        <v>242</v>
      </c>
      <c r="D593" t="s">
        <v>245</v>
      </c>
      <c r="AC593">
        <v>-0.1</v>
      </c>
      <c r="AD593">
        <v>-0.02</v>
      </c>
      <c r="AE593">
        <v>-3.1507E-2</v>
      </c>
      <c r="AF593">
        <v>9.5189999999999997E-3</v>
      </c>
      <c r="AG593">
        <v>-2.539E-3</v>
      </c>
      <c r="AH593">
        <v>-8.0200569999999995</v>
      </c>
      <c r="AI593">
        <v>-8.0200569999999995</v>
      </c>
      <c r="AJ593">
        <v>-16040</v>
      </c>
    </row>
    <row r="594" spans="1:39" x14ac:dyDescent="0.3">
      <c r="A594" s="1">
        <v>41947</v>
      </c>
      <c r="B594" s="3">
        <v>0.82763644675925929</v>
      </c>
      <c r="C594" t="s">
        <v>242</v>
      </c>
      <c r="D594" t="s">
        <v>117</v>
      </c>
      <c r="E594">
        <v>1.49</v>
      </c>
      <c r="O594">
        <v>1.49</v>
      </c>
      <c r="X594">
        <v>-4.8659000000000001E-2</v>
      </c>
      <c r="Y594">
        <v>-0.02</v>
      </c>
      <c r="Z594">
        <v>-1.3359999999999999E-3</v>
      </c>
      <c r="AA594">
        <v>1.182857</v>
      </c>
      <c r="AB594">
        <v>5.8056999999999997E-2</v>
      </c>
    </row>
    <row r="595" spans="1:39" x14ac:dyDescent="0.3">
      <c r="A595" s="1">
        <v>41947</v>
      </c>
      <c r="B595" s="3">
        <v>0.8276463657407408</v>
      </c>
      <c r="C595" t="s">
        <v>242</v>
      </c>
      <c r="D595" t="s">
        <v>60</v>
      </c>
      <c r="O595" t="s">
        <v>140</v>
      </c>
    </row>
    <row r="596" spans="1:39" x14ac:dyDescent="0.3">
      <c r="A596" s="1">
        <v>41947</v>
      </c>
      <c r="B596" s="3">
        <v>0.82768555555555556</v>
      </c>
      <c r="C596" t="s">
        <v>242</v>
      </c>
      <c r="D596" t="s">
        <v>251</v>
      </c>
      <c r="E596">
        <v>1.49</v>
      </c>
      <c r="F596">
        <v>48.679834</v>
      </c>
      <c r="G596">
        <v>32.833675999999997</v>
      </c>
    </row>
    <row r="597" spans="1:39" x14ac:dyDescent="0.3">
      <c r="A597" s="1">
        <v>41947</v>
      </c>
      <c r="B597" s="3">
        <v>0.82766581018518526</v>
      </c>
      <c r="C597" t="s">
        <v>242</v>
      </c>
      <c r="D597" t="s">
        <v>60</v>
      </c>
      <c r="O597" t="s">
        <v>113</v>
      </c>
    </row>
    <row r="598" spans="1:39" x14ac:dyDescent="0.3">
      <c r="A598" s="1">
        <v>41947</v>
      </c>
      <c r="B598" s="3">
        <v>0.82768822916666673</v>
      </c>
      <c r="C598" t="s">
        <v>242</v>
      </c>
      <c r="D598" t="s">
        <v>58</v>
      </c>
      <c r="F598">
        <v>48.274678000000002</v>
      </c>
      <c r="G598">
        <v>32.727302999999999</v>
      </c>
      <c r="AK598">
        <v>0.71068100000000001</v>
      </c>
      <c r="AL598">
        <v>0.29862300000000003</v>
      </c>
      <c r="AM598">
        <v>2.4142929999999998</v>
      </c>
    </row>
    <row r="599" spans="1:39" x14ac:dyDescent="0.3">
      <c r="A599" s="1">
        <v>41947</v>
      </c>
      <c r="B599" s="3">
        <v>0.82767123842592583</v>
      </c>
      <c r="C599" t="s">
        <v>242</v>
      </c>
      <c r="D599" t="s">
        <v>245</v>
      </c>
      <c r="AC599">
        <v>-0.1</v>
      </c>
      <c r="AD599">
        <v>-3.6666999999999998E-2</v>
      </c>
      <c r="AE599">
        <v>-3.3119000000000003E-2</v>
      </c>
      <c r="AF599">
        <v>-1.6119999999999999E-3</v>
      </c>
      <c r="AG599">
        <v>-2.8600000000000001E-3</v>
      </c>
      <c r="AH599">
        <v>-4.9232149999999999</v>
      </c>
      <c r="AI599">
        <v>-4.9232149999999999</v>
      </c>
      <c r="AJ599">
        <v>-9846</v>
      </c>
    </row>
    <row r="600" spans="1:39" x14ac:dyDescent="0.3">
      <c r="A600" s="1">
        <v>41947</v>
      </c>
      <c r="B600" s="3">
        <v>0.82767123842592583</v>
      </c>
      <c r="C600" t="s">
        <v>242</v>
      </c>
      <c r="D600" t="s">
        <v>117</v>
      </c>
      <c r="E600">
        <v>1.6</v>
      </c>
      <c r="O600">
        <v>1.6</v>
      </c>
      <c r="X600">
        <v>-4.5680999999999999E-2</v>
      </c>
      <c r="Y600">
        <v>-3.6666999999999998E-2</v>
      </c>
      <c r="Z600">
        <v>-4.7399999999999997E-4</v>
      </c>
      <c r="AA600">
        <v>1.294286</v>
      </c>
      <c r="AB600">
        <v>5.0629E-2</v>
      </c>
    </row>
    <row r="601" spans="1:39" x14ac:dyDescent="0.3">
      <c r="A601" s="1">
        <v>41947</v>
      </c>
      <c r="B601" s="3">
        <v>0.82768092592592601</v>
      </c>
      <c r="C601" t="s">
        <v>242</v>
      </c>
      <c r="D601" t="s">
        <v>60</v>
      </c>
      <c r="O601" t="s">
        <v>140</v>
      </c>
    </row>
    <row r="602" spans="1:39" x14ac:dyDescent="0.3">
      <c r="A602" s="1">
        <v>41947</v>
      </c>
      <c r="B602" s="3">
        <v>0.82772765046296293</v>
      </c>
      <c r="C602" t="s">
        <v>242</v>
      </c>
      <c r="D602" t="s">
        <v>252</v>
      </c>
      <c r="E602">
        <v>1.6</v>
      </c>
      <c r="F602">
        <v>48.274678000000002</v>
      </c>
      <c r="G602">
        <v>32.727302999999999</v>
      </c>
    </row>
    <row r="603" spans="1:39" x14ac:dyDescent="0.3">
      <c r="A603" s="1">
        <v>41947</v>
      </c>
      <c r="B603" s="3">
        <v>0.82770059027777776</v>
      </c>
      <c r="C603" t="s">
        <v>242</v>
      </c>
      <c r="D603" t="s">
        <v>60</v>
      </c>
      <c r="O603" t="s">
        <v>113</v>
      </c>
    </row>
    <row r="604" spans="1:39" x14ac:dyDescent="0.3">
      <c r="A604" s="1">
        <v>41947</v>
      </c>
      <c r="B604" s="3">
        <v>0.8277303240740741</v>
      </c>
      <c r="C604" t="s">
        <v>242</v>
      </c>
      <c r="D604" t="s">
        <v>58</v>
      </c>
      <c r="F604">
        <v>48.005876999999998</v>
      </c>
      <c r="G604">
        <v>32.814596000000002</v>
      </c>
      <c r="AK604">
        <v>0.47021200000000002</v>
      </c>
      <c r="AL604">
        <v>0.33036500000000002</v>
      </c>
      <c r="AM604">
        <v>2.4096299999999999</v>
      </c>
    </row>
    <row r="605" spans="1:39" x14ac:dyDescent="0.3">
      <c r="A605" s="1">
        <v>41947</v>
      </c>
      <c r="B605" s="3">
        <v>0.82770591435185192</v>
      </c>
      <c r="C605" t="s">
        <v>242</v>
      </c>
      <c r="D605" t="s">
        <v>245</v>
      </c>
      <c r="AC605">
        <v>-0.1</v>
      </c>
      <c r="AD605">
        <v>-4.3333000000000003E-2</v>
      </c>
      <c r="AE605">
        <v>-3.8716E-2</v>
      </c>
      <c r="AF605">
        <v>-5.5970000000000004E-3</v>
      </c>
      <c r="AG605">
        <v>-3.1540000000000001E-3</v>
      </c>
      <c r="AH605">
        <v>-3.412922</v>
      </c>
      <c r="AI605">
        <v>-3.412922</v>
      </c>
      <c r="AJ605">
        <v>-6825</v>
      </c>
    </row>
    <row r="606" spans="1:39" x14ac:dyDescent="0.3">
      <c r="A606" s="1">
        <v>41947</v>
      </c>
      <c r="B606" s="3">
        <v>0.82770591435185192</v>
      </c>
      <c r="C606" t="s">
        <v>242</v>
      </c>
      <c r="D606" t="s">
        <v>117</v>
      </c>
      <c r="E606">
        <v>1.73</v>
      </c>
      <c r="O606">
        <v>1.73</v>
      </c>
      <c r="X606">
        <v>-4.5598E-2</v>
      </c>
      <c r="Y606">
        <v>-4.3333000000000003E-2</v>
      </c>
      <c r="Z606">
        <v>3.59E-4</v>
      </c>
      <c r="AA606">
        <v>1.402857</v>
      </c>
      <c r="AB606">
        <v>5.0990000000000001E-2</v>
      </c>
    </row>
    <row r="607" spans="1:39" x14ac:dyDescent="0.3">
      <c r="A607" s="1">
        <v>41947</v>
      </c>
      <c r="B607" s="3">
        <v>0.82771561342592592</v>
      </c>
      <c r="C607" t="s">
        <v>242</v>
      </c>
      <c r="D607" t="s">
        <v>60</v>
      </c>
      <c r="O607" t="s">
        <v>140</v>
      </c>
    </row>
    <row r="608" spans="1:39" x14ac:dyDescent="0.3">
      <c r="A608" s="1">
        <v>41947</v>
      </c>
      <c r="B608" s="3">
        <v>0.8277697453703704</v>
      </c>
      <c r="C608" t="s">
        <v>242</v>
      </c>
      <c r="D608" t="s">
        <v>253</v>
      </c>
      <c r="E608">
        <v>1.73</v>
      </c>
      <c r="F608">
        <v>48.005876999999998</v>
      </c>
      <c r="G608">
        <v>32.814596000000002</v>
      </c>
    </row>
    <row r="609" spans="1:39" x14ac:dyDescent="0.3">
      <c r="A609" s="1">
        <v>41947</v>
      </c>
      <c r="B609" s="3">
        <v>0.82773524305555546</v>
      </c>
      <c r="C609" t="s">
        <v>242</v>
      </c>
      <c r="D609" t="s">
        <v>60</v>
      </c>
      <c r="O609" t="s">
        <v>113</v>
      </c>
    </row>
    <row r="610" spans="1:39" x14ac:dyDescent="0.3">
      <c r="A610" s="1">
        <v>41947</v>
      </c>
      <c r="B610" s="3">
        <v>0.82777241898148146</v>
      </c>
      <c r="C610" t="s">
        <v>242</v>
      </c>
      <c r="D610" t="s">
        <v>58</v>
      </c>
      <c r="F610">
        <v>47.819149000000003</v>
      </c>
      <c r="G610">
        <v>32.784540999999997</v>
      </c>
      <c r="AK610">
        <v>0.38418600000000003</v>
      </c>
      <c r="AL610">
        <v>0.35044799999999998</v>
      </c>
      <c r="AM610">
        <v>2.4161489999999999</v>
      </c>
    </row>
    <row r="611" spans="1:39" x14ac:dyDescent="0.3">
      <c r="A611" s="1">
        <v>41947</v>
      </c>
      <c r="B611" s="3">
        <v>0.82774067129629625</v>
      </c>
      <c r="C611" t="s">
        <v>242</v>
      </c>
      <c r="D611" t="s">
        <v>245</v>
      </c>
      <c r="AC611">
        <v>-0.1</v>
      </c>
      <c r="AD611">
        <v>-5.3332999999999998E-2</v>
      </c>
      <c r="AE611">
        <v>-4.7113000000000002E-2</v>
      </c>
      <c r="AF611">
        <v>-8.397E-3</v>
      </c>
      <c r="AG611">
        <v>-3.408E-3</v>
      </c>
      <c r="AH611">
        <v>-1.9948760000000001</v>
      </c>
      <c r="AI611">
        <v>-1.9948760000000001</v>
      </c>
      <c r="AJ611">
        <v>-3989</v>
      </c>
    </row>
    <row r="612" spans="1:39" x14ac:dyDescent="0.3">
      <c r="A612" s="1">
        <v>41947</v>
      </c>
      <c r="B612" s="3">
        <v>0.82774067129629625</v>
      </c>
      <c r="C612" t="s">
        <v>242</v>
      </c>
      <c r="D612" t="s">
        <v>117</v>
      </c>
      <c r="E612">
        <v>1.89</v>
      </c>
      <c r="O612">
        <v>1.89</v>
      </c>
      <c r="X612">
        <v>-4.9162999999999998E-2</v>
      </c>
      <c r="Y612">
        <v>-5.3332999999999998E-2</v>
      </c>
      <c r="Z612">
        <v>6.29E-4</v>
      </c>
      <c r="AA612">
        <v>1.5171429999999999</v>
      </c>
      <c r="AB612">
        <v>5.8990000000000001E-2</v>
      </c>
    </row>
    <row r="613" spans="1:39" x14ac:dyDescent="0.3">
      <c r="A613" s="1">
        <v>41947</v>
      </c>
      <c r="B613" s="3">
        <v>0.82775037037037036</v>
      </c>
      <c r="C613" t="s">
        <v>242</v>
      </c>
      <c r="D613" t="s">
        <v>60</v>
      </c>
      <c r="O613" t="s">
        <v>140</v>
      </c>
    </row>
    <row r="614" spans="1:39" x14ac:dyDescent="0.3">
      <c r="A614" s="1">
        <v>41947</v>
      </c>
      <c r="B614" s="3">
        <v>0.82777020833333337</v>
      </c>
      <c r="C614" t="s">
        <v>242</v>
      </c>
      <c r="D614" t="s">
        <v>60</v>
      </c>
      <c r="O614" t="s">
        <v>113</v>
      </c>
    </row>
    <row r="615" spans="1:39" x14ac:dyDescent="0.3">
      <c r="A615" s="1">
        <v>41947</v>
      </c>
      <c r="B615" s="3">
        <v>0.82777863425925924</v>
      </c>
      <c r="C615" t="s">
        <v>242</v>
      </c>
      <c r="D615" t="s">
        <v>58</v>
      </c>
      <c r="F615">
        <v>47.797002999999997</v>
      </c>
      <c r="G615">
        <v>32.814258000000002</v>
      </c>
      <c r="AK615">
        <v>0.28587800000000002</v>
      </c>
      <c r="AL615">
        <v>0.34778300000000001</v>
      </c>
      <c r="AM615">
        <v>2.4171490000000002</v>
      </c>
    </row>
    <row r="616" spans="1:39" x14ac:dyDescent="0.3">
      <c r="A616" s="1">
        <v>41947</v>
      </c>
      <c r="B616" s="3">
        <v>0.82777548611111118</v>
      </c>
      <c r="C616" t="s">
        <v>242</v>
      </c>
      <c r="D616" t="s">
        <v>245</v>
      </c>
      <c r="AC616">
        <v>-0.1</v>
      </c>
      <c r="AD616">
        <v>-5.6667000000000002E-2</v>
      </c>
      <c r="AE616">
        <v>-5.3158999999999998E-2</v>
      </c>
      <c r="AF616">
        <v>-6.0460000000000002E-3</v>
      </c>
      <c r="AG616">
        <v>-3.6329999999999999E-3</v>
      </c>
      <c r="AH616">
        <v>-2.138531</v>
      </c>
      <c r="AI616">
        <v>-2.138531</v>
      </c>
      <c r="AJ616">
        <v>-4277</v>
      </c>
    </row>
    <row r="617" spans="1:39" x14ac:dyDescent="0.3">
      <c r="A617" s="1">
        <v>41947</v>
      </c>
      <c r="B617" s="3">
        <v>0.82777548611111118</v>
      </c>
      <c r="C617" t="s">
        <v>242</v>
      </c>
      <c r="D617" t="s">
        <v>117</v>
      </c>
      <c r="E617">
        <v>2.06</v>
      </c>
      <c r="O617">
        <v>2.06</v>
      </c>
      <c r="X617">
        <v>-5.4754999999999998E-2</v>
      </c>
      <c r="Y617">
        <v>-5.6667000000000002E-2</v>
      </c>
      <c r="Z617">
        <v>1.8100000000000001E-4</v>
      </c>
      <c r="AA617">
        <v>1.637143</v>
      </c>
      <c r="AB617">
        <v>7.6590000000000005E-2</v>
      </c>
    </row>
    <row r="618" spans="1:39" x14ac:dyDescent="0.3">
      <c r="A618" s="1">
        <v>41947</v>
      </c>
      <c r="B618" s="3">
        <v>0.82781719907407414</v>
      </c>
      <c r="C618" t="s">
        <v>242</v>
      </c>
      <c r="D618" t="s">
        <v>254</v>
      </c>
      <c r="E618">
        <v>2.06</v>
      </c>
      <c r="F618">
        <v>47.797002999999997</v>
      </c>
      <c r="G618">
        <v>32.814258000000002</v>
      </c>
    </row>
    <row r="619" spans="1:39" x14ac:dyDescent="0.3">
      <c r="A619" s="1">
        <v>41947</v>
      </c>
      <c r="B619" s="3">
        <v>0.82778512731481479</v>
      </c>
      <c r="C619" t="s">
        <v>242</v>
      </c>
      <c r="D619" t="s">
        <v>60</v>
      </c>
      <c r="O619" t="s">
        <v>140</v>
      </c>
    </row>
    <row r="620" spans="1:39" x14ac:dyDescent="0.3">
      <c r="A620" s="1">
        <v>41947</v>
      </c>
      <c r="B620" s="3">
        <v>0.8278047453703703</v>
      </c>
      <c r="C620" t="s">
        <v>242</v>
      </c>
      <c r="D620" t="s">
        <v>60</v>
      </c>
      <c r="O620" t="s">
        <v>113</v>
      </c>
    </row>
    <row r="621" spans="1:39" x14ac:dyDescent="0.3">
      <c r="A621" s="1">
        <v>41947</v>
      </c>
      <c r="B621" s="3">
        <v>0.82782076388888892</v>
      </c>
      <c r="C621" t="s">
        <v>242</v>
      </c>
      <c r="D621" t="s">
        <v>58</v>
      </c>
      <c r="F621">
        <v>47.672806999999999</v>
      </c>
      <c r="G621">
        <v>32.814765000000001</v>
      </c>
      <c r="AK621">
        <v>0.24529300000000001</v>
      </c>
      <c r="AL621">
        <v>0.29281699999999999</v>
      </c>
      <c r="AM621">
        <v>2.4282370000000002</v>
      </c>
    </row>
    <row r="622" spans="1:39" x14ac:dyDescent="0.3">
      <c r="A622" s="1">
        <v>41947</v>
      </c>
      <c r="B622" s="3">
        <v>0.82781006944444446</v>
      </c>
      <c r="C622" t="s">
        <v>242</v>
      </c>
      <c r="D622" t="s">
        <v>245</v>
      </c>
      <c r="AC622">
        <v>-0.1</v>
      </c>
      <c r="AD622">
        <v>-7.0000000000000007E-2</v>
      </c>
      <c r="AE622">
        <v>-6.2785999999999995E-2</v>
      </c>
      <c r="AF622">
        <v>-9.6270000000000001E-3</v>
      </c>
      <c r="AG622">
        <v>-3.8110000000000002E-3</v>
      </c>
      <c r="AH622">
        <v>-0.41350199999999998</v>
      </c>
      <c r="AI622">
        <v>-0.41350199999999998</v>
      </c>
      <c r="AJ622">
        <v>-827</v>
      </c>
    </row>
    <row r="623" spans="1:39" x14ac:dyDescent="0.3">
      <c r="A623" s="1">
        <v>41947</v>
      </c>
      <c r="B623" s="3">
        <v>0.82781006944444446</v>
      </c>
      <c r="C623" t="s">
        <v>242</v>
      </c>
      <c r="D623" t="s">
        <v>117</v>
      </c>
      <c r="E623">
        <v>2.27</v>
      </c>
      <c r="O623">
        <v>2.27</v>
      </c>
      <c r="X623">
        <v>-6.3070000000000001E-2</v>
      </c>
      <c r="Y623">
        <v>-7.0000000000000007E-2</v>
      </c>
      <c r="Z623">
        <v>-7.6000000000000004E-4</v>
      </c>
      <c r="AA623">
        <v>1.7814289999999999</v>
      </c>
      <c r="AB623">
        <v>9.5348000000000002E-2</v>
      </c>
    </row>
    <row r="624" spans="1:39" x14ac:dyDescent="0.3">
      <c r="A624" s="1">
        <v>41947</v>
      </c>
      <c r="B624" s="3">
        <v>0.82781983796296299</v>
      </c>
      <c r="C624" t="s">
        <v>242</v>
      </c>
      <c r="D624" t="s">
        <v>60</v>
      </c>
      <c r="O624" t="s">
        <v>140</v>
      </c>
    </row>
    <row r="625" spans="1:39" x14ac:dyDescent="0.3">
      <c r="A625" s="1">
        <v>41947</v>
      </c>
      <c r="B625" s="3">
        <v>0.82786023148148147</v>
      </c>
      <c r="C625" t="s">
        <v>242</v>
      </c>
      <c r="D625" t="s">
        <v>255</v>
      </c>
      <c r="E625">
        <v>2.27</v>
      </c>
      <c r="F625">
        <v>47.672806999999999</v>
      </c>
      <c r="G625">
        <v>32.814765000000001</v>
      </c>
    </row>
    <row r="626" spans="1:39" x14ac:dyDescent="0.3">
      <c r="A626" s="1">
        <v>41947</v>
      </c>
      <c r="B626" s="3">
        <v>0.82783943287037032</v>
      </c>
      <c r="C626" t="s">
        <v>242</v>
      </c>
      <c r="D626" t="s">
        <v>60</v>
      </c>
      <c r="O626" t="s">
        <v>113</v>
      </c>
    </row>
    <row r="627" spans="1:39" x14ac:dyDescent="0.3">
      <c r="A627" s="1">
        <v>41947</v>
      </c>
      <c r="B627" s="3">
        <v>0.82786287037037043</v>
      </c>
      <c r="C627" t="s">
        <v>242</v>
      </c>
      <c r="D627" t="s">
        <v>58</v>
      </c>
      <c r="F627">
        <v>47.654133999999999</v>
      </c>
      <c r="G627">
        <v>32.830973999999998</v>
      </c>
      <c r="AK627">
        <v>0.25776399999999999</v>
      </c>
      <c r="AL627">
        <v>0.38266600000000001</v>
      </c>
      <c r="AM627">
        <v>2.4195760000000002</v>
      </c>
    </row>
    <row r="628" spans="1:39" x14ac:dyDescent="0.3">
      <c r="A628" s="1">
        <v>41947</v>
      </c>
      <c r="B628" s="3">
        <v>0.82784475694444437</v>
      </c>
      <c r="C628" t="s">
        <v>242</v>
      </c>
      <c r="D628" t="s">
        <v>245</v>
      </c>
      <c r="AC628">
        <v>-0.1</v>
      </c>
      <c r="AD628">
        <v>-7.3332999999999995E-2</v>
      </c>
      <c r="AE628">
        <v>-6.9501999999999994E-2</v>
      </c>
      <c r="AF628">
        <v>-6.7169999999999999E-3</v>
      </c>
      <c r="AG628">
        <v>-3.9579999999999997E-3</v>
      </c>
      <c r="AH628">
        <v>-0.65254400000000001</v>
      </c>
      <c r="AI628">
        <v>-0.65254400000000001</v>
      </c>
      <c r="AJ628">
        <v>-1305</v>
      </c>
    </row>
    <row r="629" spans="1:39" x14ac:dyDescent="0.3">
      <c r="A629" s="1">
        <v>41947</v>
      </c>
      <c r="B629" s="3">
        <v>0.82784475694444437</v>
      </c>
      <c r="C629" t="s">
        <v>242</v>
      </c>
      <c r="D629" t="s">
        <v>117</v>
      </c>
      <c r="E629">
        <v>2.4900000000000002</v>
      </c>
      <c r="O629">
        <v>2.4900000000000002</v>
      </c>
      <c r="X629">
        <v>-7.4175000000000005E-2</v>
      </c>
      <c r="Y629">
        <v>-7.3332999999999995E-2</v>
      </c>
      <c r="Z629">
        <v>-1.9300000000000001E-3</v>
      </c>
      <c r="AA629">
        <v>1.932857</v>
      </c>
      <c r="AB629">
        <v>0.13169</v>
      </c>
    </row>
    <row r="630" spans="1:39" x14ac:dyDescent="0.3">
      <c r="A630" s="1">
        <v>41947</v>
      </c>
      <c r="B630" s="3">
        <v>0.82785456018518522</v>
      </c>
      <c r="C630" t="s">
        <v>242</v>
      </c>
      <c r="D630" t="s">
        <v>60</v>
      </c>
      <c r="O630" t="s">
        <v>140</v>
      </c>
    </row>
    <row r="631" spans="1:39" x14ac:dyDescent="0.3">
      <c r="A631" s="1">
        <v>41947</v>
      </c>
      <c r="B631" s="3">
        <v>0.82790229166666673</v>
      </c>
      <c r="C631" t="s">
        <v>242</v>
      </c>
      <c r="D631" t="s">
        <v>256</v>
      </c>
      <c r="E631">
        <v>2.4900000000000002</v>
      </c>
      <c r="F631">
        <v>47.654133999999999</v>
      </c>
      <c r="G631">
        <v>32.830973999999998</v>
      </c>
    </row>
    <row r="632" spans="1:39" x14ac:dyDescent="0.3">
      <c r="A632" s="1">
        <v>41947</v>
      </c>
      <c r="B632" s="3">
        <v>0.82787416666666669</v>
      </c>
      <c r="C632" t="s">
        <v>242</v>
      </c>
      <c r="D632" t="s">
        <v>60</v>
      </c>
      <c r="O632" t="s">
        <v>113</v>
      </c>
    </row>
    <row r="633" spans="1:39" x14ac:dyDescent="0.3">
      <c r="A633" s="1">
        <v>41947</v>
      </c>
      <c r="B633" s="3">
        <v>0.82790496527777779</v>
      </c>
      <c r="C633" t="s">
        <v>242</v>
      </c>
      <c r="D633" t="s">
        <v>58</v>
      </c>
      <c r="F633">
        <v>47.606800999999997</v>
      </c>
      <c r="G633">
        <v>32.838909999999998</v>
      </c>
      <c r="AK633">
        <v>0.21898699999999999</v>
      </c>
      <c r="AL633">
        <v>0.28839199999999998</v>
      </c>
      <c r="AM633">
        <v>2.4219080000000002</v>
      </c>
    </row>
    <row r="634" spans="1:39" x14ac:dyDescent="0.3">
      <c r="A634" s="1">
        <v>41947</v>
      </c>
      <c r="B634" s="3">
        <v>0.82787949074074074</v>
      </c>
      <c r="C634" t="s">
        <v>242</v>
      </c>
      <c r="D634" t="s">
        <v>245</v>
      </c>
      <c r="AC634">
        <v>-0.1</v>
      </c>
      <c r="AD634">
        <v>-0.05</v>
      </c>
      <c r="AE634">
        <v>-5.9968E-2</v>
      </c>
      <c r="AF634">
        <v>9.5350000000000001E-3</v>
      </c>
      <c r="AG634">
        <v>-4.15E-3</v>
      </c>
      <c r="AH634">
        <v>-5.7491099999999999</v>
      </c>
      <c r="AI634">
        <v>-5.7491099999999999</v>
      </c>
      <c r="AJ634">
        <v>-11498</v>
      </c>
    </row>
    <row r="635" spans="1:39" x14ac:dyDescent="0.3">
      <c r="A635" s="1">
        <v>41947</v>
      </c>
      <c r="B635" s="3">
        <v>0.82787949074074074</v>
      </c>
      <c r="C635" t="s">
        <v>242</v>
      </c>
      <c r="D635" t="s">
        <v>117</v>
      </c>
      <c r="E635">
        <v>2.64</v>
      </c>
      <c r="O635">
        <v>2.64</v>
      </c>
      <c r="X635">
        <v>-8.1480999999999998E-2</v>
      </c>
      <c r="Y635">
        <v>-0.05</v>
      </c>
      <c r="Z635">
        <v>-2.9520000000000002E-3</v>
      </c>
      <c r="AA635">
        <v>2.097143</v>
      </c>
      <c r="AB635">
        <v>0.15085699999999999</v>
      </c>
    </row>
    <row r="636" spans="1:39" x14ac:dyDescent="0.3">
      <c r="A636" s="1">
        <v>41947</v>
      </c>
      <c r="B636" s="3">
        <v>0.82788928240740745</v>
      </c>
      <c r="C636" t="s">
        <v>242</v>
      </c>
      <c r="D636" t="s">
        <v>60</v>
      </c>
      <c r="O636" t="s">
        <v>140</v>
      </c>
    </row>
    <row r="637" spans="1:39" x14ac:dyDescent="0.3">
      <c r="A637" s="1">
        <v>41947</v>
      </c>
      <c r="B637" s="3">
        <v>0.8279089814814814</v>
      </c>
      <c r="C637" t="s">
        <v>242</v>
      </c>
      <c r="D637" t="s">
        <v>60</v>
      </c>
      <c r="O637" t="s">
        <v>113</v>
      </c>
    </row>
    <row r="638" spans="1:39" x14ac:dyDescent="0.3">
      <c r="A638" s="1">
        <v>41947</v>
      </c>
      <c r="B638" s="3">
        <v>0.82791114583333336</v>
      </c>
      <c r="C638" t="s">
        <v>242</v>
      </c>
      <c r="D638" t="s">
        <v>58</v>
      </c>
      <c r="F638">
        <v>47.573797999999996</v>
      </c>
      <c r="G638">
        <v>32.735914000000001</v>
      </c>
      <c r="AK638">
        <v>0.45866200000000001</v>
      </c>
      <c r="AL638">
        <v>0.30204999999999999</v>
      </c>
      <c r="AM638">
        <v>2.42462</v>
      </c>
    </row>
    <row r="639" spans="1:39" x14ac:dyDescent="0.3">
      <c r="A639" s="1">
        <v>41947</v>
      </c>
      <c r="B639" s="3">
        <v>0.82794696759259256</v>
      </c>
      <c r="C639" t="s">
        <v>242</v>
      </c>
      <c r="D639" t="s">
        <v>257</v>
      </c>
      <c r="E639">
        <v>2.64</v>
      </c>
      <c r="F639">
        <v>47.573797999999996</v>
      </c>
      <c r="G639">
        <v>32.735914000000001</v>
      </c>
    </row>
    <row r="640" spans="1:39" x14ac:dyDescent="0.3">
      <c r="A640" s="1">
        <v>41947</v>
      </c>
      <c r="B640" s="3">
        <v>0.82791424768518518</v>
      </c>
      <c r="C640" t="s">
        <v>242</v>
      </c>
      <c r="D640" t="s">
        <v>245</v>
      </c>
      <c r="AC640">
        <v>-0.1</v>
      </c>
      <c r="AD640">
        <v>-0.06</v>
      </c>
      <c r="AE640">
        <v>-5.8862999999999999E-2</v>
      </c>
      <c r="AF640">
        <v>1.1050000000000001E-3</v>
      </c>
      <c r="AG640">
        <v>-4.3470000000000002E-3</v>
      </c>
      <c r="AH640">
        <v>-3.5896819999999998</v>
      </c>
      <c r="AI640">
        <v>-3.5896819999999998</v>
      </c>
      <c r="AJ640">
        <v>-7179</v>
      </c>
    </row>
    <row r="641" spans="1:39" x14ac:dyDescent="0.3">
      <c r="A641" s="1">
        <v>41947</v>
      </c>
      <c r="B641" s="3">
        <v>0.82791424768518518</v>
      </c>
      <c r="C641" t="s">
        <v>242</v>
      </c>
      <c r="D641" t="s">
        <v>117</v>
      </c>
      <c r="E641">
        <v>2.82</v>
      </c>
      <c r="O641">
        <v>2.82</v>
      </c>
      <c r="X641">
        <v>-8.4043000000000007E-2</v>
      </c>
      <c r="Y641">
        <v>-0.06</v>
      </c>
      <c r="Z641">
        <v>-3.3930000000000002E-3</v>
      </c>
      <c r="AA641">
        <v>2.2714289999999999</v>
      </c>
      <c r="AB641">
        <v>0.16131400000000001</v>
      </c>
    </row>
    <row r="642" spans="1:39" x14ac:dyDescent="0.3">
      <c r="A642" s="1">
        <v>41947</v>
      </c>
      <c r="B642" s="3">
        <v>0.82792393518518514</v>
      </c>
      <c r="C642" t="s">
        <v>242</v>
      </c>
      <c r="D642" t="s">
        <v>60</v>
      </c>
      <c r="O642" t="s">
        <v>140</v>
      </c>
    </row>
    <row r="643" spans="1:39" x14ac:dyDescent="0.3">
      <c r="A643" s="1">
        <v>41947</v>
      </c>
      <c r="B643" s="3">
        <v>0.82794365740740739</v>
      </c>
      <c r="C643" t="s">
        <v>242</v>
      </c>
      <c r="D643" t="s">
        <v>60</v>
      </c>
      <c r="O643" t="s">
        <v>113</v>
      </c>
    </row>
    <row r="644" spans="1:39" x14ac:dyDescent="0.3">
      <c r="A644" s="1">
        <v>41947</v>
      </c>
      <c r="B644" s="3">
        <v>0.82795329861111122</v>
      </c>
      <c r="C644" t="s">
        <v>242</v>
      </c>
      <c r="D644" t="s">
        <v>58</v>
      </c>
      <c r="F644">
        <v>47.279375999999999</v>
      </c>
      <c r="G644">
        <v>32.819324000000002</v>
      </c>
      <c r="AK644">
        <v>0.38215500000000002</v>
      </c>
      <c r="AL644">
        <v>0.35035300000000003</v>
      </c>
      <c r="AM644">
        <v>2.4119609999999998</v>
      </c>
    </row>
    <row r="645" spans="1:39" x14ac:dyDescent="0.3">
      <c r="A645" s="1">
        <v>41947</v>
      </c>
      <c r="B645" s="3">
        <v>0.82794913194444442</v>
      </c>
      <c r="C645" t="s">
        <v>242</v>
      </c>
      <c r="D645" t="s">
        <v>245</v>
      </c>
      <c r="AC645">
        <v>-0.1</v>
      </c>
      <c r="AD645">
        <v>-7.6666999999999999E-2</v>
      </c>
      <c r="AE645">
        <v>-6.8158999999999997E-2</v>
      </c>
      <c r="AF645">
        <v>-9.2949999999999994E-3</v>
      </c>
      <c r="AG645">
        <v>-4.4999999999999997E-3</v>
      </c>
      <c r="AH645">
        <v>-7.2877999999999998E-2</v>
      </c>
      <c r="AI645">
        <v>-7.2877999999999998E-2</v>
      </c>
      <c r="AJ645">
        <v>-145</v>
      </c>
    </row>
    <row r="646" spans="1:39" x14ac:dyDescent="0.3">
      <c r="A646" s="1">
        <v>41947</v>
      </c>
      <c r="B646" s="3">
        <v>0.82794913194444442</v>
      </c>
      <c r="C646" t="s">
        <v>242</v>
      </c>
      <c r="D646" t="s">
        <v>117</v>
      </c>
      <c r="E646">
        <v>3.05</v>
      </c>
      <c r="O646">
        <v>3.05</v>
      </c>
      <c r="X646">
        <v>-8.4775000000000003E-2</v>
      </c>
      <c r="Y646">
        <v>-7.6666999999999999E-2</v>
      </c>
      <c r="Z646">
        <v>-3.1229999999999999E-3</v>
      </c>
      <c r="AA646">
        <v>2.46</v>
      </c>
      <c r="AB646">
        <v>0.17199999999999999</v>
      </c>
    </row>
    <row r="647" spans="1:39" x14ac:dyDescent="0.3">
      <c r="A647" s="1">
        <v>41947</v>
      </c>
      <c r="B647" s="3">
        <v>0.8279918634259259</v>
      </c>
      <c r="C647" t="s">
        <v>242</v>
      </c>
      <c r="D647" t="s">
        <v>258</v>
      </c>
      <c r="E647">
        <v>3.05</v>
      </c>
      <c r="F647">
        <v>47.279375999999999</v>
      </c>
      <c r="G647">
        <v>32.819324000000002</v>
      </c>
    </row>
    <row r="648" spans="1:39" x14ac:dyDescent="0.3">
      <c r="A648" s="1">
        <v>41947</v>
      </c>
      <c r="B648" s="3">
        <v>0.82795878472222217</v>
      </c>
      <c r="C648" t="s">
        <v>242</v>
      </c>
      <c r="D648" t="s">
        <v>60</v>
      </c>
      <c r="O648" t="s">
        <v>140</v>
      </c>
    </row>
    <row r="649" spans="1:39" x14ac:dyDescent="0.3">
      <c r="A649" s="1">
        <v>41947</v>
      </c>
      <c r="B649" s="3">
        <v>0.82797837962962972</v>
      </c>
      <c r="C649" t="s">
        <v>242</v>
      </c>
      <c r="D649" t="s">
        <v>60</v>
      </c>
      <c r="O649" t="s">
        <v>113</v>
      </c>
    </row>
    <row r="650" spans="1:39" x14ac:dyDescent="0.3">
      <c r="A650" s="1">
        <v>41947</v>
      </c>
      <c r="B650" s="3">
        <v>0.82799547453703715</v>
      </c>
      <c r="C650" t="s">
        <v>242</v>
      </c>
      <c r="D650" t="s">
        <v>58</v>
      </c>
      <c r="F650">
        <v>47.248108999999999</v>
      </c>
      <c r="G650">
        <v>32.831311999999997</v>
      </c>
      <c r="AK650">
        <v>0.25046499999999999</v>
      </c>
      <c r="AL650">
        <v>0.37381399999999998</v>
      </c>
      <c r="AM650">
        <v>2.4210989999999999</v>
      </c>
    </row>
    <row r="651" spans="1:39" x14ac:dyDescent="0.3">
      <c r="A651" s="1">
        <v>41947</v>
      </c>
      <c r="B651" s="3">
        <v>0.82798370370370378</v>
      </c>
      <c r="C651" t="s">
        <v>242</v>
      </c>
      <c r="D651" t="s">
        <v>245</v>
      </c>
      <c r="AC651">
        <v>-0.1</v>
      </c>
      <c r="AD651">
        <v>-8.3333000000000004E-2</v>
      </c>
      <c r="AE651">
        <v>-7.7285999999999994E-2</v>
      </c>
      <c r="AF651">
        <v>-9.1269999999999997E-3</v>
      </c>
      <c r="AG651">
        <v>-4.6090000000000002E-3</v>
      </c>
      <c r="AH651">
        <v>0.61230899999999999</v>
      </c>
      <c r="AI651">
        <v>0.61230899999999999</v>
      </c>
      <c r="AJ651">
        <v>1224</v>
      </c>
    </row>
    <row r="652" spans="1:39" x14ac:dyDescent="0.3">
      <c r="A652" s="1">
        <v>41947</v>
      </c>
      <c r="B652" s="3">
        <v>0.82798370370370378</v>
      </c>
      <c r="C652" t="s">
        <v>242</v>
      </c>
      <c r="D652" t="s">
        <v>117</v>
      </c>
      <c r="E652">
        <v>3.3</v>
      </c>
      <c r="O652">
        <v>3.3</v>
      </c>
      <c r="X652">
        <v>-8.6937E-2</v>
      </c>
      <c r="Y652">
        <v>-8.3333000000000004E-2</v>
      </c>
      <c r="Z652">
        <v>-2.3709999999999998E-3</v>
      </c>
      <c r="AA652">
        <v>2.661429</v>
      </c>
      <c r="AB652">
        <v>0.188114</v>
      </c>
    </row>
    <row r="653" spans="1:39" x14ac:dyDescent="0.3">
      <c r="A653" s="1">
        <v>41947</v>
      </c>
      <c r="B653" s="3">
        <v>0.82799355324074064</v>
      </c>
      <c r="C653" t="s">
        <v>242</v>
      </c>
      <c r="D653" t="s">
        <v>60</v>
      </c>
      <c r="O653" t="s">
        <v>140</v>
      </c>
    </row>
    <row r="654" spans="1:39" x14ac:dyDescent="0.3">
      <c r="A654" s="1">
        <v>41947</v>
      </c>
      <c r="B654" s="3">
        <v>0.82803487268518516</v>
      </c>
      <c r="C654" t="s">
        <v>242</v>
      </c>
      <c r="D654" t="s">
        <v>259</v>
      </c>
      <c r="E654">
        <v>3.3</v>
      </c>
      <c r="F654">
        <v>47.248108999999999</v>
      </c>
      <c r="G654">
        <v>32.831311999999997</v>
      </c>
    </row>
    <row r="655" spans="1:39" x14ac:dyDescent="0.3">
      <c r="A655" s="1">
        <v>41947</v>
      </c>
      <c r="B655" s="3">
        <v>0.82801302083333328</v>
      </c>
      <c r="C655" t="s">
        <v>242</v>
      </c>
      <c r="D655" t="s">
        <v>60</v>
      </c>
      <c r="O655" t="s">
        <v>113</v>
      </c>
    </row>
    <row r="656" spans="1:39" x14ac:dyDescent="0.3">
      <c r="A656" s="1">
        <v>41947</v>
      </c>
      <c r="B656" s="3">
        <v>0.82803766203703699</v>
      </c>
      <c r="C656" t="s">
        <v>242</v>
      </c>
      <c r="D656" t="s">
        <v>58</v>
      </c>
      <c r="F656">
        <v>47.249412</v>
      </c>
      <c r="G656">
        <v>32.837389999999999</v>
      </c>
      <c r="AK656">
        <v>0.22653899999999999</v>
      </c>
      <c r="AL656">
        <v>0.29714800000000002</v>
      </c>
      <c r="AM656">
        <v>2.4195760000000002</v>
      </c>
    </row>
    <row r="657" spans="1:39" x14ac:dyDescent="0.3">
      <c r="A657" s="1">
        <v>41947</v>
      </c>
      <c r="B657" s="3">
        <v>0.82801844907407407</v>
      </c>
      <c r="C657" t="s">
        <v>242</v>
      </c>
      <c r="D657" t="s">
        <v>245</v>
      </c>
      <c r="AC657">
        <v>-0.1</v>
      </c>
      <c r="AD657">
        <v>-0.06</v>
      </c>
      <c r="AE657">
        <v>-6.9208000000000006E-2</v>
      </c>
      <c r="AF657">
        <v>8.0780000000000001E-3</v>
      </c>
      <c r="AG657">
        <v>-4.7569999999999999E-3</v>
      </c>
      <c r="AH657">
        <v>-4.6219530000000004</v>
      </c>
      <c r="AI657">
        <v>-4.6219530000000004</v>
      </c>
      <c r="AJ657">
        <v>-9243</v>
      </c>
    </row>
    <row r="658" spans="1:39" x14ac:dyDescent="0.3">
      <c r="A658" s="1">
        <v>41947</v>
      </c>
      <c r="B658" s="3">
        <v>0.82801844907407407</v>
      </c>
      <c r="C658" t="s">
        <v>242</v>
      </c>
      <c r="D658" t="s">
        <v>117</v>
      </c>
      <c r="E658">
        <v>3.48</v>
      </c>
      <c r="O658">
        <v>3.48</v>
      </c>
      <c r="X658">
        <v>-9.0051000000000006E-2</v>
      </c>
      <c r="Y658">
        <v>-0.06</v>
      </c>
      <c r="Z658">
        <v>-1.5579999999999999E-3</v>
      </c>
      <c r="AA658">
        <v>2.8642859999999999</v>
      </c>
      <c r="AB658">
        <v>0.191495</v>
      </c>
    </row>
    <row r="659" spans="1:39" x14ac:dyDescent="0.3">
      <c r="A659" s="1">
        <v>41947</v>
      </c>
      <c r="B659" s="3">
        <v>0.82802814814814818</v>
      </c>
      <c r="C659" t="s">
        <v>242</v>
      </c>
      <c r="D659" t="s">
        <v>60</v>
      </c>
      <c r="O659" t="s">
        <v>140</v>
      </c>
    </row>
    <row r="660" spans="1:39" x14ac:dyDescent="0.3">
      <c r="A660" s="1">
        <v>41947</v>
      </c>
      <c r="B660" s="3">
        <v>0.82807709490740733</v>
      </c>
      <c r="C660" t="s">
        <v>242</v>
      </c>
      <c r="D660" t="s">
        <v>260</v>
      </c>
      <c r="E660">
        <v>3.48</v>
      </c>
      <c r="F660">
        <v>47.249412</v>
      </c>
      <c r="G660">
        <v>32.837389999999999</v>
      </c>
    </row>
    <row r="661" spans="1:39" x14ac:dyDescent="0.3">
      <c r="A661" s="1">
        <v>41947</v>
      </c>
      <c r="B661" s="3">
        <v>0.82804780092592589</v>
      </c>
      <c r="C661" t="s">
        <v>242</v>
      </c>
      <c r="D661" t="s">
        <v>60</v>
      </c>
      <c r="O661" t="s">
        <v>113</v>
      </c>
    </row>
    <row r="662" spans="1:39" x14ac:dyDescent="0.3">
      <c r="A662" s="1">
        <v>41947</v>
      </c>
      <c r="B662" s="3">
        <v>0.82807973379629629</v>
      </c>
      <c r="C662" t="s">
        <v>242</v>
      </c>
      <c r="D662" t="s">
        <v>58</v>
      </c>
      <c r="F662">
        <v>47.040103000000002</v>
      </c>
      <c r="G662">
        <v>32.778801000000001</v>
      </c>
      <c r="AK662">
        <v>0.402559</v>
      </c>
      <c r="AL662">
        <v>0.29743399999999998</v>
      </c>
      <c r="AM662">
        <v>2.4162439999999998</v>
      </c>
    </row>
    <row r="663" spans="1:39" x14ac:dyDescent="0.3">
      <c r="A663" s="1">
        <v>41947</v>
      </c>
      <c r="B663" s="3">
        <v>0.82805312499999995</v>
      </c>
      <c r="C663" t="s">
        <v>242</v>
      </c>
      <c r="D663" t="s">
        <v>245</v>
      </c>
      <c r="AC663">
        <v>-0.1</v>
      </c>
      <c r="AD663">
        <v>-0.09</v>
      </c>
      <c r="AE663">
        <v>-7.9265000000000002E-2</v>
      </c>
      <c r="AF663">
        <v>-1.0057E-2</v>
      </c>
      <c r="AG663">
        <v>-4.8560000000000001E-3</v>
      </c>
      <c r="AH663">
        <v>1.018357</v>
      </c>
      <c r="AI663">
        <v>1.018357</v>
      </c>
      <c r="AJ663">
        <v>2036</v>
      </c>
    </row>
    <row r="664" spans="1:39" x14ac:dyDescent="0.3">
      <c r="A664" s="1">
        <v>41947</v>
      </c>
      <c r="B664" s="3">
        <v>0.82805312499999995</v>
      </c>
      <c r="C664" t="s">
        <v>242</v>
      </c>
      <c r="D664" t="s">
        <v>117</v>
      </c>
      <c r="E664">
        <v>3.75</v>
      </c>
      <c r="O664">
        <v>3.75</v>
      </c>
      <c r="X664">
        <v>-9.5255999999999993E-2</v>
      </c>
      <c r="Y664">
        <v>-0.09</v>
      </c>
      <c r="Z664">
        <v>-1.1559999999999999E-3</v>
      </c>
      <c r="AA664">
        <v>3.0757140000000001</v>
      </c>
      <c r="AB664">
        <v>0.211229</v>
      </c>
    </row>
    <row r="665" spans="1:39" x14ac:dyDescent="0.3">
      <c r="A665" s="1">
        <v>41947</v>
      </c>
      <c r="B665" s="3">
        <v>0.82806282407407406</v>
      </c>
      <c r="C665" t="s">
        <v>242</v>
      </c>
      <c r="D665" t="s">
        <v>60</v>
      </c>
      <c r="O665" t="s">
        <v>140</v>
      </c>
    </row>
    <row r="666" spans="1:39" x14ac:dyDescent="0.3">
      <c r="A666" s="1">
        <v>41947</v>
      </c>
      <c r="B666" s="3">
        <v>0.82808278935185176</v>
      </c>
      <c r="C666" t="s">
        <v>242</v>
      </c>
      <c r="D666" t="s">
        <v>60</v>
      </c>
      <c r="O666" t="s">
        <v>113</v>
      </c>
    </row>
    <row r="667" spans="1:39" x14ac:dyDescent="0.3">
      <c r="A667" s="1">
        <v>41947</v>
      </c>
      <c r="B667" s="3">
        <v>0.82808593750000004</v>
      </c>
      <c r="C667" t="s">
        <v>242</v>
      </c>
      <c r="D667" t="s">
        <v>58</v>
      </c>
      <c r="F667">
        <v>47.033589999999997</v>
      </c>
      <c r="G667">
        <v>32.823037999999997</v>
      </c>
      <c r="AK667">
        <v>0.257129</v>
      </c>
      <c r="AL667">
        <v>0.32841399999999998</v>
      </c>
      <c r="AM667">
        <v>2.419956</v>
      </c>
    </row>
    <row r="668" spans="1:39" x14ac:dyDescent="0.3">
      <c r="A668" s="1">
        <v>41947</v>
      </c>
      <c r="B668" s="3">
        <v>0.82812172453703703</v>
      </c>
      <c r="C668" t="s">
        <v>242</v>
      </c>
      <c r="D668" t="s">
        <v>261</v>
      </c>
      <c r="E668">
        <v>3.75</v>
      </c>
      <c r="F668">
        <v>47.033589999999997</v>
      </c>
      <c r="G668">
        <v>32.823037999999997</v>
      </c>
    </row>
    <row r="669" spans="1:39" x14ac:dyDescent="0.3">
      <c r="A669" s="1">
        <v>41947</v>
      </c>
      <c r="B669" s="3">
        <v>0.82808805555555554</v>
      </c>
      <c r="C669" t="s">
        <v>242</v>
      </c>
      <c r="D669" t="s">
        <v>245</v>
      </c>
      <c r="AC669">
        <v>-0.1</v>
      </c>
      <c r="AD669">
        <v>-7.0000000000000007E-2</v>
      </c>
      <c r="AE669">
        <v>-7.5542999999999999E-2</v>
      </c>
      <c r="AF669">
        <v>3.722E-3</v>
      </c>
      <c r="AG669">
        <v>-4.9740000000000001E-3</v>
      </c>
      <c r="AH669">
        <v>-2.9539249999999999</v>
      </c>
      <c r="AI669">
        <v>-2.9539249999999999</v>
      </c>
      <c r="AJ669">
        <v>-5907</v>
      </c>
    </row>
    <row r="670" spans="1:39" x14ac:dyDescent="0.3">
      <c r="A670" s="1">
        <v>41947</v>
      </c>
      <c r="B670" s="3">
        <v>0.82808805555555554</v>
      </c>
      <c r="C670" t="s">
        <v>242</v>
      </c>
      <c r="D670" t="s">
        <v>117</v>
      </c>
      <c r="E670">
        <v>3.96</v>
      </c>
      <c r="O670">
        <v>3.96</v>
      </c>
      <c r="X670">
        <v>-0.100036</v>
      </c>
      <c r="Y670">
        <v>-7.0000000000000007E-2</v>
      </c>
      <c r="Z670">
        <v>-1.2880000000000001E-3</v>
      </c>
      <c r="AA670">
        <v>3.285714</v>
      </c>
      <c r="AB670">
        <v>0.232929</v>
      </c>
    </row>
    <row r="671" spans="1:39" x14ac:dyDescent="0.3">
      <c r="A671" s="1">
        <v>41947</v>
      </c>
      <c r="B671" s="3">
        <v>0.8280976157407407</v>
      </c>
      <c r="C671" t="s">
        <v>242</v>
      </c>
      <c r="D671" t="s">
        <v>60</v>
      </c>
      <c r="O671" t="s">
        <v>140</v>
      </c>
    </row>
    <row r="672" spans="1:39" x14ac:dyDescent="0.3">
      <c r="A672" s="1">
        <v>41947</v>
      </c>
      <c r="B672" s="3">
        <v>0.82811723379629631</v>
      </c>
      <c r="C672" t="s">
        <v>242</v>
      </c>
      <c r="D672" t="s">
        <v>60</v>
      </c>
      <c r="O672" t="s">
        <v>113</v>
      </c>
    </row>
    <row r="673" spans="1:39" x14ac:dyDescent="0.3">
      <c r="A673" s="1">
        <v>41947</v>
      </c>
      <c r="B673" s="3">
        <v>0.82812804398148154</v>
      </c>
      <c r="C673" t="s">
        <v>242</v>
      </c>
      <c r="D673" t="s">
        <v>58</v>
      </c>
      <c r="F673">
        <v>47.025339000000002</v>
      </c>
      <c r="G673">
        <v>32.833844999999997</v>
      </c>
      <c r="AK673">
        <v>0.29803200000000002</v>
      </c>
      <c r="AL673">
        <v>0.29629100000000003</v>
      </c>
      <c r="AM673">
        <v>2.4126750000000001</v>
      </c>
    </row>
    <row r="674" spans="1:39" x14ac:dyDescent="0.3">
      <c r="A674" s="1">
        <v>41947</v>
      </c>
      <c r="B674" s="3">
        <v>0.82812268518518517</v>
      </c>
      <c r="C674" t="s">
        <v>242</v>
      </c>
      <c r="D674" t="s">
        <v>245</v>
      </c>
      <c r="AC674">
        <v>-0.1</v>
      </c>
      <c r="AD674">
        <v>-0.08</v>
      </c>
      <c r="AE674">
        <v>-7.7465000000000006E-2</v>
      </c>
      <c r="AF674">
        <v>-1.9220000000000001E-3</v>
      </c>
      <c r="AG674">
        <v>-5.0819999999999997E-3</v>
      </c>
      <c r="AH674">
        <v>-1.2953809999999999</v>
      </c>
      <c r="AI674">
        <v>-1.2953809999999999</v>
      </c>
      <c r="AJ674">
        <v>-2590</v>
      </c>
    </row>
    <row r="675" spans="1:39" x14ac:dyDescent="0.3">
      <c r="A675" s="1">
        <v>41947</v>
      </c>
      <c r="B675" s="3">
        <v>0.82812268518518517</v>
      </c>
      <c r="C675" t="s">
        <v>242</v>
      </c>
      <c r="D675" t="s">
        <v>117</v>
      </c>
      <c r="E675">
        <v>4.2</v>
      </c>
      <c r="O675">
        <v>4.2</v>
      </c>
      <c r="X675">
        <v>-0.101456</v>
      </c>
      <c r="Y675">
        <v>-0.08</v>
      </c>
      <c r="Z675">
        <v>-1.5529999999999999E-3</v>
      </c>
      <c r="AA675">
        <v>3.5085709999999999</v>
      </c>
      <c r="AB675">
        <v>0.244814</v>
      </c>
    </row>
    <row r="676" spans="1:39" x14ac:dyDescent="0.3">
      <c r="A676" s="1">
        <v>41947</v>
      </c>
      <c r="B676" s="3">
        <v>0.82816662037037048</v>
      </c>
      <c r="C676" t="s">
        <v>242</v>
      </c>
      <c r="D676" t="s">
        <v>262</v>
      </c>
      <c r="E676">
        <v>4.2</v>
      </c>
      <c r="F676">
        <v>47.025339000000002</v>
      </c>
      <c r="G676">
        <v>32.833844999999997</v>
      </c>
    </row>
    <row r="677" spans="1:39" x14ac:dyDescent="0.3">
      <c r="A677" s="1">
        <v>41947</v>
      </c>
      <c r="B677" s="3">
        <v>0.82813236111111121</v>
      </c>
      <c r="C677" t="s">
        <v>242</v>
      </c>
      <c r="D677" t="s">
        <v>60</v>
      </c>
      <c r="O677" t="s">
        <v>140</v>
      </c>
    </row>
    <row r="678" spans="1:39" x14ac:dyDescent="0.3">
      <c r="A678" s="1">
        <v>41947</v>
      </c>
      <c r="B678" s="3">
        <v>0.82815196759259269</v>
      </c>
      <c r="C678" t="s">
        <v>242</v>
      </c>
      <c r="D678" t="s">
        <v>60</v>
      </c>
      <c r="O678" t="s">
        <v>113</v>
      </c>
    </row>
    <row r="679" spans="1:39" x14ac:dyDescent="0.3">
      <c r="A679" s="1">
        <v>41947</v>
      </c>
      <c r="B679" s="3">
        <v>0.8281702314814815</v>
      </c>
      <c r="C679" t="s">
        <v>242</v>
      </c>
      <c r="D679" t="s">
        <v>58</v>
      </c>
      <c r="F679">
        <v>46.973229000000003</v>
      </c>
      <c r="G679">
        <v>32.834857999999997</v>
      </c>
      <c r="AK679">
        <v>0.277501</v>
      </c>
      <c r="AL679">
        <v>0.35044799999999998</v>
      </c>
      <c r="AM679">
        <v>2.4189569999999998</v>
      </c>
    </row>
    <row r="680" spans="1:39" x14ac:dyDescent="0.3">
      <c r="A680" s="1">
        <v>41947</v>
      </c>
      <c r="B680" s="3">
        <v>0.82815729166666674</v>
      </c>
      <c r="C680" t="s">
        <v>242</v>
      </c>
      <c r="D680" t="s">
        <v>245</v>
      </c>
      <c r="AC680">
        <v>-0.1</v>
      </c>
      <c r="AD680">
        <v>-8.6666999999999994E-2</v>
      </c>
      <c r="AE680">
        <v>-8.2561999999999997E-2</v>
      </c>
      <c r="AF680">
        <v>-5.0980000000000001E-3</v>
      </c>
      <c r="AG680">
        <v>-5.1659999999999996E-3</v>
      </c>
      <c r="AH680">
        <v>-4.0724999999999997E-2</v>
      </c>
      <c r="AI680">
        <v>-4.0724999999999997E-2</v>
      </c>
      <c r="AJ680">
        <v>-81</v>
      </c>
    </row>
    <row r="681" spans="1:39" x14ac:dyDescent="0.3">
      <c r="A681" s="1">
        <v>41947</v>
      </c>
      <c r="B681" s="3">
        <v>0.82815729166666674</v>
      </c>
      <c r="C681" t="s">
        <v>242</v>
      </c>
      <c r="D681" t="s">
        <v>117</v>
      </c>
      <c r="E681">
        <v>4.46</v>
      </c>
      <c r="O681">
        <v>4.46</v>
      </c>
      <c r="X681">
        <v>-0.10279099999999999</v>
      </c>
      <c r="Y681">
        <v>-8.6666999999999994E-2</v>
      </c>
      <c r="Z681">
        <v>-1.586E-3</v>
      </c>
      <c r="AA681">
        <v>3.7428569999999999</v>
      </c>
      <c r="AB681">
        <v>0.25262400000000002</v>
      </c>
    </row>
    <row r="682" spans="1:39" x14ac:dyDescent="0.3">
      <c r="A682" s="1">
        <v>41947</v>
      </c>
      <c r="B682" s="3">
        <v>0.82816712962962968</v>
      </c>
      <c r="C682" t="s">
        <v>242</v>
      </c>
      <c r="D682" t="s">
        <v>60</v>
      </c>
      <c r="O682" t="s">
        <v>140</v>
      </c>
    </row>
    <row r="683" spans="1:39" x14ac:dyDescent="0.3">
      <c r="A683" s="1">
        <v>41947</v>
      </c>
      <c r="B683" s="3">
        <v>0.8282096527777778</v>
      </c>
      <c r="C683" t="s">
        <v>242</v>
      </c>
      <c r="D683" t="s">
        <v>263</v>
      </c>
      <c r="E683">
        <v>4.46</v>
      </c>
      <c r="F683">
        <v>46.973229000000003</v>
      </c>
      <c r="G683">
        <v>32.834857999999997</v>
      </c>
    </row>
    <row r="684" spans="1:39" x14ac:dyDescent="0.3">
      <c r="A684" s="1">
        <v>41947</v>
      </c>
      <c r="B684" s="3">
        <v>0.82818660879629624</v>
      </c>
      <c r="C684" t="s">
        <v>242</v>
      </c>
      <c r="D684" t="s">
        <v>60</v>
      </c>
      <c r="O684" t="s">
        <v>113</v>
      </c>
    </row>
    <row r="685" spans="1:39" x14ac:dyDescent="0.3">
      <c r="A685" s="1">
        <v>41947</v>
      </c>
      <c r="B685" s="3">
        <v>0.82821232638888886</v>
      </c>
      <c r="C685" t="s">
        <v>242</v>
      </c>
      <c r="D685" t="s">
        <v>58</v>
      </c>
      <c r="F685">
        <v>46.958463999999999</v>
      </c>
      <c r="G685">
        <v>32.837727999999998</v>
      </c>
      <c r="AK685">
        <v>0.227491</v>
      </c>
      <c r="AL685">
        <v>0.32303700000000002</v>
      </c>
      <c r="AM685">
        <v>2.420147</v>
      </c>
    </row>
    <row r="686" spans="1:39" x14ac:dyDescent="0.3">
      <c r="A686" s="1">
        <v>41947</v>
      </c>
      <c r="B686" s="3">
        <v>0.82819204861111118</v>
      </c>
      <c r="C686" t="s">
        <v>242</v>
      </c>
      <c r="D686" t="s">
        <v>245</v>
      </c>
      <c r="AC686">
        <v>-0.1</v>
      </c>
      <c r="AD686">
        <v>-0.09</v>
      </c>
      <c r="AE686">
        <v>-8.7099999999999997E-2</v>
      </c>
      <c r="AF686">
        <v>-4.5370000000000002E-3</v>
      </c>
      <c r="AG686">
        <v>-5.228E-3</v>
      </c>
      <c r="AH686">
        <v>0.172739</v>
      </c>
      <c r="AI686">
        <v>0.172739</v>
      </c>
      <c r="AJ686">
        <v>345</v>
      </c>
    </row>
    <row r="687" spans="1:39" x14ac:dyDescent="0.3">
      <c r="A687" s="1">
        <v>41947</v>
      </c>
      <c r="B687" s="3">
        <v>0.82819204861111118</v>
      </c>
      <c r="C687" t="s">
        <v>242</v>
      </c>
      <c r="D687" t="s">
        <v>117</v>
      </c>
      <c r="E687">
        <v>4.7300000000000004</v>
      </c>
      <c r="O687">
        <v>4.7300000000000004</v>
      </c>
      <c r="X687">
        <v>-0.10649</v>
      </c>
      <c r="Y687">
        <v>-0.09</v>
      </c>
      <c r="Z687">
        <v>-1.4239999999999999E-3</v>
      </c>
      <c r="AA687">
        <v>3.9828570000000001</v>
      </c>
      <c r="AB687">
        <v>0.26782400000000001</v>
      </c>
    </row>
    <row r="688" spans="1:39" x14ac:dyDescent="0.3">
      <c r="A688" s="1">
        <v>41947</v>
      </c>
      <c r="B688" s="3">
        <v>0.82820173611111114</v>
      </c>
      <c r="C688" t="s">
        <v>242</v>
      </c>
      <c r="D688" t="s">
        <v>60</v>
      </c>
      <c r="O688" t="s">
        <v>140</v>
      </c>
    </row>
    <row r="689" spans="1:39" x14ac:dyDescent="0.3">
      <c r="A689" s="1">
        <v>41947</v>
      </c>
      <c r="B689" s="3">
        <v>0.82825173611111114</v>
      </c>
      <c r="C689" t="s">
        <v>242</v>
      </c>
      <c r="D689" t="s">
        <v>264</v>
      </c>
      <c r="E689">
        <v>4.7300000000000004</v>
      </c>
      <c r="F689">
        <v>46.958463999999999</v>
      </c>
      <c r="G689">
        <v>32.837727999999998</v>
      </c>
    </row>
    <row r="690" spans="1:39" x14ac:dyDescent="0.3">
      <c r="A690" s="1">
        <v>41947</v>
      </c>
      <c r="B690" s="3">
        <v>0.82822136574074079</v>
      </c>
      <c r="C690" t="s">
        <v>242</v>
      </c>
      <c r="D690" t="s">
        <v>60</v>
      </c>
      <c r="O690" t="s">
        <v>113</v>
      </c>
    </row>
    <row r="691" spans="1:39" x14ac:dyDescent="0.3">
      <c r="A691" s="1">
        <v>41947</v>
      </c>
      <c r="B691" s="3">
        <v>0.8282544097222222</v>
      </c>
      <c r="C691" t="s">
        <v>242</v>
      </c>
      <c r="D691" t="s">
        <v>58</v>
      </c>
      <c r="F691">
        <v>46.970623000000003</v>
      </c>
      <c r="G691">
        <v>32.837896999999998</v>
      </c>
      <c r="AK691">
        <v>0.22888700000000001</v>
      </c>
      <c r="AL691">
        <v>0.326986</v>
      </c>
      <c r="AM691">
        <v>2.417862</v>
      </c>
    </row>
    <row r="692" spans="1:39" x14ac:dyDescent="0.3">
      <c r="A692" s="1">
        <v>41947</v>
      </c>
      <c r="B692" s="3">
        <v>0.82822679398148147</v>
      </c>
      <c r="C692" t="s">
        <v>242</v>
      </c>
      <c r="D692" t="s">
        <v>245</v>
      </c>
      <c r="AC692">
        <v>-0.1</v>
      </c>
      <c r="AD692">
        <v>-0.09</v>
      </c>
      <c r="AE692">
        <v>-8.9168999999999998E-2</v>
      </c>
      <c r="AF692">
        <v>-2.0690000000000001E-3</v>
      </c>
      <c r="AG692">
        <v>-5.28E-3</v>
      </c>
      <c r="AH692">
        <v>-0.31991399999999998</v>
      </c>
      <c r="AI692">
        <v>-0.31991399999999998</v>
      </c>
      <c r="AJ692">
        <v>-639</v>
      </c>
    </row>
    <row r="693" spans="1:39" x14ac:dyDescent="0.3">
      <c r="A693" s="1">
        <v>41947</v>
      </c>
      <c r="B693" s="3">
        <v>0.82822679398148147</v>
      </c>
      <c r="C693" t="s">
        <v>242</v>
      </c>
      <c r="D693" t="s">
        <v>117</v>
      </c>
      <c r="E693">
        <v>5</v>
      </c>
      <c r="O693">
        <v>5</v>
      </c>
      <c r="X693">
        <v>-0.110758</v>
      </c>
      <c r="Y693">
        <v>-0.09</v>
      </c>
      <c r="Z693">
        <v>-1.2750000000000001E-3</v>
      </c>
      <c r="AA693">
        <v>4.225714</v>
      </c>
      <c r="AB693">
        <v>0.29372900000000002</v>
      </c>
    </row>
    <row r="694" spans="1:39" x14ac:dyDescent="0.3">
      <c r="A694" s="1">
        <v>41947</v>
      </c>
      <c r="B694" s="3">
        <v>0.82823648148148143</v>
      </c>
      <c r="C694" t="s">
        <v>242</v>
      </c>
      <c r="D694" t="s">
        <v>60</v>
      </c>
      <c r="O694" t="s">
        <v>140</v>
      </c>
    </row>
    <row r="695" spans="1:39" x14ac:dyDescent="0.3">
      <c r="A695" s="1">
        <v>41947</v>
      </c>
      <c r="B695" s="3">
        <v>0.8282562731481482</v>
      </c>
      <c r="C695" t="s">
        <v>242</v>
      </c>
      <c r="D695" t="s">
        <v>60</v>
      </c>
      <c r="O695" t="s">
        <v>113</v>
      </c>
    </row>
    <row r="696" spans="1:39" x14ac:dyDescent="0.3">
      <c r="A696" s="1">
        <v>41947</v>
      </c>
      <c r="B696" s="3">
        <v>0.82826059027777788</v>
      </c>
      <c r="C696" t="s">
        <v>242</v>
      </c>
      <c r="D696" t="s">
        <v>58</v>
      </c>
      <c r="F696">
        <v>46.966715000000001</v>
      </c>
      <c r="G696">
        <v>32.842117999999999</v>
      </c>
      <c r="AK696">
        <v>0.21590799999999999</v>
      </c>
      <c r="AL696">
        <v>0.300622</v>
      </c>
      <c r="AM696">
        <v>2.4217650000000002</v>
      </c>
    </row>
    <row r="697" spans="1:39" x14ac:dyDescent="0.3">
      <c r="A697" s="1">
        <v>41947</v>
      </c>
      <c r="B697" s="3">
        <v>0.82826153935185187</v>
      </c>
      <c r="C697" t="s">
        <v>242</v>
      </c>
      <c r="D697" t="s">
        <v>245</v>
      </c>
      <c r="AC697">
        <v>-0.1</v>
      </c>
      <c r="AD697">
        <v>-4.3333000000000003E-2</v>
      </c>
      <c r="AE697">
        <v>-6.5145999999999996E-2</v>
      </c>
      <c r="AF697">
        <v>2.4022000000000002E-2</v>
      </c>
      <c r="AG697">
        <v>-5.4469999999999996E-3</v>
      </c>
      <c r="AH697">
        <v>-9.1995539999999991</v>
      </c>
      <c r="AI697">
        <v>-9.1995539999999991</v>
      </c>
      <c r="AJ697">
        <v>-18399</v>
      </c>
    </row>
    <row r="698" spans="1:39" x14ac:dyDescent="0.3">
      <c r="A698" s="1">
        <v>41947</v>
      </c>
      <c r="B698" s="3">
        <v>0.82826153935185187</v>
      </c>
      <c r="C698" t="s">
        <v>242</v>
      </c>
      <c r="D698" t="s">
        <v>117</v>
      </c>
      <c r="E698">
        <v>5.13</v>
      </c>
      <c r="O698">
        <v>5.13</v>
      </c>
      <c r="X698">
        <v>-0.110515</v>
      </c>
      <c r="Y698">
        <v>-4.3333000000000003E-2</v>
      </c>
      <c r="Z698">
        <v>-1.157E-3</v>
      </c>
      <c r="AA698">
        <v>4.4614289999999999</v>
      </c>
      <c r="AB698">
        <v>0.27251399999999998</v>
      </c>
    </row>
    <row r="699" spans="1:39" x14ac:dyDescent="0.3">
      <c r="A699" s="1">
        <v>41947</v>
      </c>
      <c r="B699" s="3">
        <v>0.82829918981481487</v>
      </c>
      <c r="C699" t="s">
        <v>242</v>
      </c>
      <c r="D699" t="s">
        <v>265</v>
      </c>
      <c r="E699">
        <v>5.13</v>
      </c>
      <c r="F699">
        <v>46.966715000000001</v>
      </c>
      <c r="G699">
        <v>32.842117999999999</v>
      </c>
    </row>
    <row r="700" spans="1:39" x14ac:dyDescent="0.3">
      <c r="A700" s="1">
        <v>41947</v>
      </c>
      <c r="B700" s="3">
        <v>0.82827116898148156</v>
      </c>
      <c r="C700" t="s">
        <v>242</v>
      </c>
      <c r="D700" t="s">
        <v>60</v>
      </c>
      <c r="O700" t="s">
        <v>140</v>
      </c>
    </row>
    <row r="701" spans="1:39" x14ac:dyDescent="0.3">
      <c r="A701" s="1">
        <v>41947</v>
      </c>
      <c r="B701" s="3">
        <v>0.82829087962962966</v>
      </c>
      <c r="C701" t="s">
        <v>242</v>
      </c>
      <c r="D701" t="s">
        <v>60</v>
      </c>
      <c r="O701" t="s">
        <v>113</v>
      </c>
    </row>
    <row r="702" spans="1:39" x14ac:dyDescent="0.3">
      <c r="A702" s="1">
        <v>41947</v>
      </c>
      <c r="B702" s="3">
        <v>0.82830273148148148</v>
      </c>
      <c r="C702" t="s">
        <v>242</v>
      </c>
      <c r="D702" t="s">
        <v>58</v>
      </c>
      <c r="F702">
        <v>46.510751999999997</v>
      </c>
      <c r="G702">
        <v>32.692520000000002</v>
      </c>
      <c r="AK702">
        <v>0.72416700000000001</v>
      </c>
      <c r="AL702">
        <v>0.30238300000000001</v>
      </c>
      <c r="AM702">
        <v>2.4202900000000001</v>
      </c>
    </row>
    <row r="703" spans="1:39" x14ac:dyDescent="0.3">
      <c r="A703" s="1">
        <v>41947</v>
      </c>
      <c r="B703" s="3">
        <v>0.82829620370370372</v>
      </c>
      <c r="C703" t="s">
        <v>242</v>
      </c>
      <c r="D703" t="s">
        <v>245</v>
      </c>
      <c r="AC703">
        <v>-0.1</v>
      </c>
      <c r="AD703">
        <v>-0.08</v>
      </c>
      <c r="AE703">
        <v>-7.0183999999999996E-2</v>
      </c>
      <c r="AF703">
        <v>-5.0369999999999998E-3</v>
      </c>
      <c r="AG703">
        <v>-5.5900000000000004E-3</v>
      </c>
      <c r="AH703">
        <v>-1.04741</v>
      </c>
      <c r="AI703">
        <v>-1.04741</v>
      </c>
      <c r="AJ703">
        <v>-2094</v>
      </c>
    </row>
    <row r="704" spans="1:39" x14ac:dyDescent="0.3">
      <c r="A704" s="1">
        <v>41947</v>
      </c>
      <c r="B704" s="3">
        <v>0.82829620370370372</v>
      </c>
      <c r="C704" t="s">
        <v>242</v>
      </c>
      <c r="D704" t="s">
        <v>117</v>
      </c>
      <c r="E704">
        <v>5.37</v>
      </c>
      <c r="O704">
        <v>5.37</v>
      </c>
      <c r="X704">
        <v>-0.106181</v>
      </c>
      <c r="Y704">
        <v>-0.08</v>
      </c>
      <c r="Z704">
        <v>-8.9099999999999997E-4</v>
      </c>
      <c r="AA704">
        <v>4.6928570000000001</v>
      </c>
      <c r="AB704">
        <v>0.26325700000000002</v>
      </c>
    </row>
    <row r="705" spans="1:39" x14ac:dyDescent="0.3">
      <c r="A705" s="1">
        <v>41947</v>
      </c>
      <c r="B705" s="3">
        <v>0.82830611111111108</v>
      </c>
      <c r="C705" t="s">
        <v>242</v>
      </c>
      <c r="D705" t="s">
        <v>60</v>
      </c>
      <c r="O705" t="s">
        <v>140</v>
      </c>
    </row>
    <row r="706" spans="1:39" x14ac:dyDescent="0.3">
      <c r="A706" s="1">
        <v>41947</v>
      </c>
      <c r="B706" s="3">
        <v>0.82834263888888893</v>
      </c>
      <c r="C706" t="s">
        <v>242</v>
      </c>
      <c r="D706" t="s">
        <v>266</v>
      </c>
      <c r="E706">
        <v>5.37</v>
      </c>
      <c r="F706">
        <v>46.510751999999997</v>
      </c>
      <c r="G706">
        <v>32.692520000000002</v>
      </c>
    </row>
    <row r="707" spans="1:39" x14ac:dyDescent="0.3">
      <c r="A707" s="1">
        <v>41947</v>
      </c>
      <c r="B707" s="3">
        <v>0.82832549768518515</v>
      </c>
      <c r="C707" t="s">
        <v>242</v>
      </c>
      <c r="D707" t="s">
        <v>60</v>
      </c>
      <c r="O707" t="s">
        <v>113</v>
      </c>
    </row>
    <row r="708" spans="1:39" x14ac:dyDescent="0.3">
      <c r="A708" s="1">
        <v>41947</v>
      </c>
      <c r="B708" s="3">
        <v>0.8283453125000001</v>
      </c>
      <c r="C708" t="s">
        <v>242</v>
      </c>
      <c r="D708" t="s">
        <v>58</v>
      </c>
      <c r="F708">
        <v>46.426940999999999</v>
      </c>
      <c r="G708">
        <v>32.829960999999997</v>
      </c>
      <c r="AK708">
        <v>0.24687899999999999</v>
      </c>
      <c r="AL708">
        <v>0.32903300000000002</v>
      </c>
      <c r="AM708">
        <v>2.4194810000000002</v>
      </c>
    </row>
    <row r="709" spans="1:39" x14ac:dyDescent="0.3">
      <c r="A709" s="1">
        <v>41947</v>
      </c>
      <c r="B709" s="3">
        <v>0.82833093749999998</v>
      </c>
      <c r="C709" t="s">
        <v>242</v>
      </c>
      <c r="D709" t="s">
        <v>245</v>
      </c>
      <c r="AC709">
        <v>-0.1</v>
      </c>
      <c r="AD709">
        <v>-0.106667</v>
      </c>
      <c r="AE709">
        <v>-9.0091000000000004E-2</v>
      </c>
      <c r="AF709">
        <v>-1.9907000000000001E-2</v>
      </c>
      <c r="AG709">
        <v>-5.6379999999999998E-3</v>
      </c>
      <c r="AH709">
        <v>4.5102289999999998</v>
      </c>
      <c r="AI709">
        <v>4.5102289999999998</v>
      </c>
      <c r="AJ709">
        <v>9020</v>
      </c>
    </row>
    <row r="710" spans="1:39" x14ac:dyDescent="0.3">
      <c r="A710" s="1">
        <v>41947</v>
      </c>
      <c r="B710" s="3">
        <v>0.82833093749999998</v>
      </c>
      <c r="C710" t="s">
        <v>242</v>
      </c>
      <c r="D710" t="s">
        <v>117</v>
      </c>
      <c r="E710">
        <v>5.69</v>
      </c>
      <c r="O710">
        <v>5.69</v>
      </c>
      <c r="X710">
        <v>-0.103198</v>
      </c>
      <c r="Y710">
        <v>-0.106667</v>
      </c>
      <c r="Z710">
        <v>-3.4900000000000003E-4</v>
      </c>
      <c r="AA710">
        <v>4.9400000000000004</v>
      </c>
      <c r="AB710">
        <v>0.26819999999999999</v>
      </c>
    </row>
    <row r="711" spans="1:39" x14ac:dyDescent="0.3">
      <c r="A711" s="1">
        <v>41947</v>
      </c>
      <c r="B711" s="3">
        <v>0.82834063657407409</v>
      </c>
      <c r="C711" t="s">
        <v>242</v>
      </c>
      <c r="D711" t="s">
        <v>60</v>
      </c>
      <c r="O711" t="s">
        <v>140</v>
      </c>
    </row>
    <row r="712" spans="1:39" x14ac:dyDescent="0.3">
      <c r="A712" s="1">
        <v>41947</v>
      </c>
      <c r="B712" s="3">
        <v>0.82838472222222226</v>
      </c>
      <c r="C712" t="s">
        <v>242</v>
      </c>
      <c r="D712" t="s">
        <v>267</v>
      </c>
      <c r="E712">
        <v>5.69</v>
      </c>
      <c r="F712">
        <v>46.426940999999999</v>
      </c>
      <c r="G712">
        <v>32.829960999999997</v>
      </c>
    </row>
    <row r="713" spans="1:39" x14ac:dyDescent="0.3">
      <c r="A713" s="1">
        <v>41947</v>
      </c>
      <c r="B713" s="3">
        <v>0.8283602546296297</v>
      </c>
      <c r="C713" t="s">
        <v>242</v>
      </c>
      <c r="D713" t="s">
        <v>60</v>
      </c>
      <c r="O713" t="s">
        <v>113</v>
      </c>
    </row>
    <row r="714" spans="1:39" x14ac:dyDescent="0.3">
      <c r="A714" s="1">
        <v>41947</v>
      </c>
      <c r="B714" s="3">
        <v>0.82838736111111111</v>
      </c>
      <c r="C714" t="s">
        <v>242</v>
      </c>
      <c r="D714" t="s">
        <v>58</v>
      </c>
      <c r="F714">
        <v>46.564599000000001</v>
      </c>
      <c r="G714">
        <v>32.801763999999999</v>
      </c>
      <c r="AK714">
        <v>0.52263400000000004</v>
      </c>
      <c r="AL714">
        <v>0.295292</v>
      </c>
      <c r="AM714">
        <v>2.4168159999999999</v>
      </c>
    </row>
    <row r="715" spans="1:39" x14ac:dyDescent="0.3">
      <c r="A715" s="1">
        <v>41947</v>
      </c>
      <c r="B715" s="3">
        <v>0.82836559027777767</v>
      </c>
      <c r="C715" t="s">
        <v>242</v>
      </c>
      <c r="D715" t="s">
        <v>245</v>
      </c>
      <c r="AC715">
        <v>-0.1</v>
      </c>
      <c r="AD715">
        <v>-8.3333000000000004E-2</v>
      </c>
      <c r="AE715">
        <v>-8.8855000000000003E-2</v>
      </c>
      <c r="AF715">
        <v>1.2359999999999999E-3</v>
      </c>
      <c r="AG715">
        <v>-5.6909999999999999E-3</v>
      </c>
      <c r="AH715">
        <v>-1.2266900000000001</v>
      </c>
      <c r="AI715">
        <v>-1.2266900000000001</v>
      </c>
      <c r="AJ715">
        <v>-2453</v>
      </c>
    </row>
    <row r="716" spans="1:39" x14ac:dyDescent="0.3">
      <c r="A716" s="1">
        <v>41947</v>
      </c>
      <c r="B716" s="3">
        <v>0.82836559027777767</v>
      </c>
      <c r="C716" t="s">
        <v>242</v>
      </c>
      <c r="D716" t="s">
        <v>117</v>
      </c>
      <c r="E716">
        <v>5.94</v>
      </c>
      <c r="O716">
        <v>5.94</v>
      </c>
      <c r="X716">
        <v>-0.10448200000000001</v>
      </c>
      <c r="Y716">
        <v>-8.3333000000000004E-2</v>
      </c>
      <c r="Z716">
        <v>2.5799999999999998E-4</v>
      </c>
      <c r="AA716">
        <v>5.1885709999999996</v>
      </c>
      <c r="AB716">
        <v>0.27151399999999998</v>
      </c>
    </row>
    <row r="717" spans="1:39" x14ac:dyDescent="0.3">
      <c r="A717" s="1">
        <v>41947</v>
      </c>
      <c r="B717" s="3">
        <v>0.82837538194444438</v>
      </c>
      <c r="C717" t="s">
        <v>242</v>
      </c>
      <c r="D717" t="s">
        <v>60</v>
      </c>
      <c r="O717" t="s">
        <v>140</v>
      </c>
    </row>
    <row r="718" spans="1:39" x14ac:dyDescent="0.3">
      <c r="A718" s="1">
        <v>41947</v>
      </c>
      <c r="B718" s="3">
        <v>0.82842690972222222</v>
      </c>
      <c r="C718" t="s">
        <v>242</v>
      </c>
      <c r="D718" t="s">
        <v>268</v>
      </c>
      <c r="E718">
        <v>5.94</v>
      </c>
      <c r="F718">
        <v>46.564599000000001</v>
      </c>
      <c r="G718">
        <v>32.801763999999999</v>
      </c>
    </row>
    <row r="719" spans="1:39" x14ac:dyDescent="0.3">
      <c r="A719" s="1">
        <v>41947</v>
      </c>
      <c r="B719" s="3">
        <v>0.82839501157407414</v>
      </c>
      <c r="C719" t="s">
        <v>242</v>
      </c>
      <c r="D719" t="s">
        <v>60</v>
      </c>
      <c r="O719" t="s">
        <v>113</v>
      </c>
    </row>
    <row r="720" spans="1:39" x14ac:dyDescent="0.3">
      <c r="A720" s="1">
        <v>41947</v>
      </c>
      <c r="B720" s="3">
        <v>0.82842954861111107</v>
      </c>
      <c r="C720" t="s">
        <v>242</v>
      </c>
      <c r="D720" t="s">
        <v>58</v>
      </c>
      <c r="F720">
        <v>46.569809999999997</v>
      </c>
      <c r="G720">
        <v>32.835701999999998</v>
      </c>
      <c r="AK720">
        <v>0.24468999999999999</v>
      </c>
      <c r="AL720">
        <v>0.28939100000000001</v>
      </c>
      <c r="AM720">
        <v>2.4217650000000002</v>
      </c>
    </row>
    <row r="721" spans="1:39" x14ac:dyDescent="0.3">
      <c r="A721" s="1">
        <v>41947</v>
      </c>
      <c r="B721" s="3">
        <v>0.82840033564814819</v>
      </c>
      <c r="C721" t="s">
        <v>242</v>
      </c>
      <c r="D721" t="s">
        <v>245</v>
      </c>
      <c r="AC721">
        <v>-0.1</v>
      </c>
      <c r="AD721">
        <v>-0.09</v>
      </c>
      <c r="AE721">
        <v>-8.9316000000000006E-2</v>
      </c>
      <c r="AF721">
        <v>-4.6099999999999998E-4</v>
      </c>
      <c r="AG721">
        <v>-5.7419999999999997E-3</v>
      </c>
      <c r="AH721">
        <v>-0.73758299999999999</v>
      </c>
      <c r="AI721">
        <v>-0.73758299999999999</v>
      </c>
      <c r="AJ721">
        <v>-1475</v>
      </c>
    </row>
    <row r="722" spans="1:39" x14ac:dyDescent="0.3">
      <c r="A722" s="1">
        <v>41947</v>
      </c>
      <c r="B722" s="3">
        <v>0.82840033564814819</v>
      </c>
      <c r="C722" t="s">
        <v>242</v>
      </c>
      <c r="D722" t="s">
        <v>117</v>
      </c>
      <c r="E722">
        <v>6.21</v>
      </c>
      <c r="O722">
        <v>6.21</v>
      </c>
      <c r="X722">
        <v>-0.109415</v>
      </c>
      <c r="Y722">
        <v>-0.09</v>
      </c>
      <c r="Z722">
        <v>4.5800000000000002E-4</v>
      </c>
      <c r="AA722">
        <v>5.4385709999999996</v>
      </c>
      <c r="AB722">
        <v>0.28401399999999999</v>
      </c>
    </row>
    <row r="723" spans="1:39" x14ac:dyDescent="0.3">
      <c r="A723" s="1">
        <v>41947</v>
      </c>
      <c r="B723" s="3">
        <v>0.82841003472222219</v>
      </c>
      <c r="C723" t="s">
        <v>242</v>
      </c>
      <c r="D723" t="s">
        <v>60</v>
      </c>
      <c r="O723" t="s">
        <v>140</v>
      </c>
    </row>
    <row r="724" spans="1:39" x14ac:dyDescent="0.3">
      <c r="A724" s="1">
        <v>41947</v>
      </c>
      <c r="B724" s="3">
        <v>0.82843</v>
      </c>
      <c r="C724" t="s">
        <v>242</v>
      </c>
      <c r="D724" t="s">
        <v>60</v>
      </c>
      <c r="O724" t="s">
        <v>113</v>
      </c>
    </row>
    <row r="725" spans="1:39" x14ac:dyDescent="0.3">
      <c r="A725" s="1">
        <v>41947</v>
      </c>
      <c r="B725" s="3">
        <v>0.82843581018518508</v>
      </c>
      <c r="C725" t="s">
        <v>242</v>
      </c>
      <c r="D725" t="s">
        <v>58</v>
      </c>
      <c r="F725">
        <v>46.569375000000001</v>
      </c>
      <c r="G725">
        <v>32.834350999999998</v>
      </c>
      <c r="AK725">
        <v>0.219526</v>
      </c>
      <c r="AL725">
        <v>0.29838500000000001</v>
      </c>
      <c r="AM725">
        <v>2.418005</v>
      </c>
    </row>
    <row r="726" spans="1:39" x14ac:dyDescent="0.3">
      <c r="A726" s="1">
        <v>41947</v>
      </c>
      <c r="B726" s="3">
        <v>0.82843528935185196</v>
      </c>
      <c r="C726" t="s">
        <v>242</v>
      </c>
      <c r="D726" t="s">
        <v>245</v>
      </c>
      <c r="AC726">
        <v>-0.1</v>
      </c>
      <c r="AD726">
        <v>-8.6666999999999994E-2</v>
      </c>
      <c r="AE726">
        <v>-8.7968000000000005E-2</v>
      </c>
      <c r="AF726">
        <v>1.348E-3</v>
      </c>
      <c r="AG726">
        <v>-5.7999999999999996E-3</v>
      </c>
      <c r="AH726">
        <v>-1.3279080000000001</v>
      </c>
      <c r="AI726">
        <v>-1.3279080000000001</v>
      </c>
      <c r="AJ726">
        <v>-2655</v>
      </c>
    </row>
    <row r="727" spans="1:39" x14ac:dyDescent="0.3">
      <c r="A727" s="1">
        <v>41947</v>
      </c>
      <c r="B727" s="3">
        <v>0.82843528935185196</v>
      </c>
      <c r="C727" t="s">
        <v>242</v>
      </c>
      <c r="D727" t="s">
        <v>117</v>
      </c>
      <c r="E727">
        <v>6.47</v>
      </c>
      <c r="O727">
        <v>6.47</v>
      </c>
      <c r="X727">
        <v>-0.116489</v>
      </c>
      <c r="Y727">
        <v>-8.6666999999999994E-2</v>
      </c>
      <c r="Z727">
        <v>-6.3999999999999997E-5</v>
      </c>
      <c r="AA727">
        <v>5.6871429999999998</v>
      </c>
      <c r="AB727">
        <v>0.30555700000000002</v>
      </c>
    </row>
    <row r="728" spans="1:39" x14ac:dyDescent="0.3">
      <c r="A728" s="1">
        <v>41947</v>
      </c>
      <c r="B728" s="3">
        <v>0.82847432870370374</v>
      </c>
      <c r="C728" t="s">
        <v>242</v>
      </c>
      <c r="D728" t="s">
        <v>269</v>
      </c>
      <c r="E728">
        <v>6.47</v>
      </c>
      <c r="F728">
        <v>46.569375000000001</v>
      </c>
      <c r="G728">
        <v>32.834350999999998</v>
      </c>
    </row>
    <row r="729" spans="1:39" x14ac:dyDescent="0.3">
      <c r="A729" s="1">
        <v>41947</v>
      </c>
      <c r="B729" s="3">
        <v>0.82844479166666662</v>
      </c>
      <c r="C729" t="s">
        <v>242</v>
      </c>
      <c r="D729" t="s">
        <v>60</v>
      </c>
      <c r="O729" t="s">
        <v>140</v>
      </c>
    </row>
    <row r="730" spans="1:39" x14ac:dyDescent="0.3">
      <c r="A730" s="1">
        <v>41947</v>
      </c>
      <c r="B730" s="3">
        <v>0.82846440972222224</v>
      </c>
      <c r="C730" t="s">
        <v>242</v>
      </c>
      <c r="D730" t="s">
        <v>60</v>
      </c>
      <c r="O730" t="s">
        <v>113</v>
      </c>
    </row>
    <row r="731" spans="1:39" x14ac:dyDescent="0.3">
      <c r="A731" s="1">
        <v>41947</v>
      </c>
      <c r="B731" s="3">
        <v>0.82847787037037035</v>
      </c>
      <c r="C731" t="s">
        <v>242</v>
      </c>
      <c r="D731" t="s">
        <v>58</v>
      </c>
      <c r="F731">
        <v>46.494250000000001</v>
      </c>
      <c r="G731">
        <v>32.826245999999998</v>
      </c>
      <c r="AK731">
        <v>0.28914699999999999</v>
      </c>
      <c r="AL731">
        <v>0.38447399999999998</v>
      </c>
      <c r="AM731">
        <v>2.4141029999999999</v>
      </c>
    </row>
    <row r="732" spans="1:39" x14ac:dyDescent="0.3">
      <c r="A732" s="1">
        <v>41947</v>
      </c>
      <c r="B732" s="3">
        <v>0.82846983796296303</v>
      </c>
      <c r="C732" t="s">
        <v>242</v>
      </c>
      <c r="D732" t="s">
        <v>245</v>
      </c>
      <c r="AC732">
        <v>-0.1</v>
      </c>
      <c r="AD732">
        <v>-0.10333299999999999</v>
      </c>
      <c r="AE732">
        <v>-9.5944000000000002E-2</v>
      </c>
      <c r="AF732">
        <v>-7.9760000000000005E-3</v>
      </c>
      <c r="AG732">
        <v>-5.8199999999999997E-3</v>
      </c>
      <c r="AH732">
        <v>1.796678</v>
      </c>
      <c r="AI732">
        <v>1.796678</v>
      </c>
      <c r="AJ732">
        <v>3593</v>
      </c>
    </row>
    <row r="733" spans="1:39" x14ac:dyDescent="0.3">
      <c r="A733" s="1">
        <v>41947</v>
      </c>
      <c r="B733" s="3">
        <v>0.82846983796296303</v>
      </c>
      <c r="C733" t="s">
        <v>242</v>
      </c>
      <c r="D733" t="s">
        <v>117</v>
      </c>
      <c r="E733">
        <v>6.78</v>
      </c>
      <c r="O733">
        <v>6.78</v>
      </c>
      <c r="X733">
        <v>-0.12134499999999999</v>
      </c>
      <c r="Y733">
        <v>-0.10333299999999999</v>
      </c>
      <c r="Z733">
        <v>-1.0399999999999999E-3</v>
      </c>
      <c r="AA733">
        <v>5.9414290000000003</v>
      </c>
      <c r="AB733">
        <v>0.35048099999999999</v>
      </c>
    </row>
    <row r="734" spans="1:39" x14ac:dyDescent="0.3">
      <c r="A734" s="1">
        <v>41947</v>
      </c>
      <c r="B734" s="3">
        <v>0.82847986111111105</v>
      </c>
      <c r="C734" t="s">
        <v>242</v>
      </c>
      <c r="D734" t="s">
        <v>60</v>
      </c>
      <c r="O734" t="s">
        <v>140</v>
      </c>
    </row>
    <row r="735" spans="1:39" x14ac:dyDescent="0.3">
      <c r="A735" s="1">
        <v>41947</v>
      </c>
      <c r="B735" s="3">
        <v>0.82851734953703693</v>
      </c>
      <c r="C735" t="s">
        <v>242</v>
      </c>
      <c r="D735" t="s">
        <v>270</v>
      </c>
      <c r="E735">
        <v>6.78</v>
      </c>
      <c r="F735">
        <v>46.494250000000001</v>
      </c>
      <c r="G735">
        <v>32.826245999999998</v>
      </c>
    </row>
    <row r="736" spans="1:39" x14ac:dyDescent="0.3">
      <c r="A736" s="1">
        <v>41947</v>
      </c>
      <c r="B736" s="3">
        <v>0.82849916666666668</v>
      </c>
      <c r="C736" t="s">
        <v>242</v>
      </c>
      <c r="D736" t="s">
        <v>60</v>
      </c>
      <c r="O736" t="s">
        <v>113</v>
      </c>
    </row>
    <row r="737" spans="1:39" x14ac:dyDescent="0.3">
      <c r="A737" s="1">
        <v>41947</v>
      </c>
      <c r="B737" s="3">
        <v>0.8285200231481481</v>
      </c>
      <c r="C737" t="s">
        <v>242</v>
      </c>
      <c r="D737" t="s">
        <v>58</v>
      </c>
      <c r="F737">
        <v>46.506408999999998</v>
      </c>
      <c r="G737">
        <v>32.832155999999998</v>
      </c>
      <c r="AK737">
        <v>0.29197099999999998</v>
      </c>
      <c r="AL737">
        <v>0.29533999999999999</v>
      </c>
      <c r="AM737">
        <v>2.4146260000000002</v>
      </c>
    </row>
    <row r="738" spans="1:39" x14ac:dyDescent="0.3">
      <c r="A738" s="1">
        <v>41947</v>
      </c>
      <c r="B738" s="3">
        <v>0.82850449074074073</v>
      </c>
      <c r="C738" t="s">
        <v>242</v>
      </c>
      <c r="D738" t="s">
        <v>245</v>
      </c>
      <c r="AC738">
        <v>-0.1</v>
      </c>
      <c r="AD738">
        <v>-9.3332999999999999E-2</v>
      </c>
      <c r="AE738">
        <v>-9.5500000000000002E-2</v>
      </c>
      <c r="AF738">
        <v>4.44E-4</v>
      </c>
      <c r="AG738">
        <v>-5.8409999999999998E-3</v>
      </c>
      <c r="AH738">
        <v>-0.48410700000000001</v>
      </c>
      <c r="AI738">
        <v>-0.48410700000000001</v>
      </c>
      <c r="AJ738">
        <v>-968</v>
      </c>
    </row>
    <row r="739" spans="1:39" x14ac:dyDescent="0.3">
      <c r="A739" s="1">
        <v>41947</v>
      </c>
      <c r="B739" s="3">
        <v>0.82850449074074073</v>
      </c>
      <c r="C739" t="s">
        <v>242</v>
      </c>
      <c r="D739" t="s">
        <v>117</v>
      </c>
      <c r="E739">
        <v>7.06</v>
      </c>
      <c r="O739">
        <v>7.06</v>
      </c>
      <c r="X739">
        <v>-0.12235500000000001</v>
      </c>
      <c r="Y739">
        <v>-9.3332999999999999E-2</v>
      </c>
      <c r="Z739">
        <v>-1.7769999999999999E-3</v>
      </c>
      <c r="AA739">
        <v>6.2171430000000001</v>
      </c>
      <c r="AB739">
        <v>0.36059000000000002</v>
      </c>
    </row>
    <row r="740" spans="1:39" x14ac:dyDescent="0.3">
      <c r="A740" s="1">
        <v>41947</v>
      </c>
      <c r="B740" s="3">
        <v>0.82851428240740743</v>
      </c>
      <c r="C740" t="s">
        <v>242</v>
      </c>
      <c r="D740" t="s">
        <v>60</v>
      </c>
      <c r="O740" t="s">
        <v>140</v>
      </c>
    </row>
    <row r="741" spans="1:39" x14ac:dyDescent="0.3">
      <c r="A741" s="1">
        <v>41947</v>
      </c>
      <c r="B741" s="3">
        <v>0.82855943287037037</v>
      </c>
      <c r="C741" t="s">
        <v>242</v>
      </c>
      <c r="D741" t="s">
        <v>271</v>
      </c>
      <c r="E741">
        <v>7.06</v>
      </c>
      <c r="F741">
        <v>46.506408999999998</v>
      </c>
      <c r="G741">
        <v>32.832155999999998</v>
      </c>
    </row>
    <row r="742" spans="1:39" x14ac:dyDescent="0.3">
      <c r="A742" s="1">
        <v>41947</v>
      </c>
      <c r="B742" s="3">
        <v>0.82853391203703708</v>
      </c>
      <c r="C742" t="s">
        <v>242</v>
      </c>
      <c r="D742" t="s">
        <v>60</v>
      </c>
      <c r="O742" t="s">
        <v>113</v>
      </c>
    </row>
    <row r="743" spans="1:39" x14ac:dyDescent="0.3">
      <c r="A743" s="1">
        <v>41947</v>
      </c>
      <c r="B743" s="3">
        <v>0.82856210648148154</v>
      </c>
      <c r="C743" t="s">
        <v>242</v>
      </c>
      <c r="D743" t="s">
        <v>58</v>
      </c>
      <c r="F743">
        <v>46.507711999999998</v>
      </c>
      <c r="G743">
        <v>32.843299999999999</v>
      </c>
      <c r="AK743">
        <v>0.22298499999999999</v>
      </c>
      <c r="AL743">
        <v>0.29990800000000001</v>
      </c>
      <c r="AM743">
        <v>2.4218600000000001</v>
      </c>
    </row>
    <row r="744" spans="1:39" x14ac:dyDescent="0.3">
      <c r="A744" s="1">
        <v>41947</v>
      </c>
      <c r="B744" s="3">
        <v>0.82853923611111113</v>
      </c>
      <c r="C744" t="s">
        <v>242</v>
      </c>
      <c r="D744" t="s">
        <v>245</v>
      </c>
      <c r="AC744">
        <v>-0.1</v>
      </c>
      <c r="AD744">
        <v>-9.3332999999999999E-2</v>
      </c>
      <c r="AE744">
        <v>-9.4300999999999996E-2</v>
      </c>
      <c r="AF744">
        <v>1.199E-3</v>
      </c>
      <c r="AG744">
        <v>-5.868E-3</v>
      </c>
      <c r="AH744">
        <v>-0.78159599999999996</v>
      </c>
      <c r="AI744">
        <v>-0.78159599999999996</v>
      </c>
      <c r="AJ744">
        <v>-1563</v>
      </c>
    </row>
    <row r="745" spans="1:39" x14ac:dyDescent="0.3">
      <c r="A745" s="1">
        <v>41947</v>
      </c>
      <c r="B745" s="3">
        <v>0.82853923611111113</v>
      </c>
      <c r="C745" t="s">
        <v>242</v>
      </c>
      <c r="D745" t="s">
        <v>117</v>
      </c>
      <c r="E745">
        <v>7.34</v>
      </c>
      <c r="O745">
        <v>7.34</v>
      </c>
      <c r="X745">
        <v>-0.123917</v>
      </c>
      <c r="Y745">
        <v>-9.3332999999999999E-2</v>
      </c>
      <c r="Z745">
        <v>-1.897E-3</v>
      </c>
      <c r="AA745">
        <v>6.4985710000000001</v>
      </c>
      <c r="AB745">
        <v>0.35871399999999998</v>
      </c>
    </row>
    <row r="746" spans="1:39" x14ac:dyDescent="0.3">
      <c r="A746" s="1">
        <v>41947</v>
      </c>
      <c r="B746" s="3">
        <v>0.82854893518518524</v>
      </c>
      <c r="C746" t="s">
        <v>242</v>
      </c>
      <c r="D746" t="s">
        <v>60</v>
      </c>
      <c r="O746" t="s">
        <v>140</v>
      </c>
    </row>
    <row r="747" spans="1:39" x14ac:dyDescent="0.3">
      <c r="A747" s="1">
        <v>41947</v>
      </c>
      <c r="B747" s="3">
        <v>0.82860152777777785</v>
      </c>
      <c r="C747" t="s">
        <v>242</v>
      </c>
      <c r="D747" t="s">
        <v>272</v>
      </c>
      <c r="E747">
        <v>7.34</v>
      </c>
      <c r="F747">
        <v>46.507711999999998</v>
      </c>
      <c r="G747">
        <v>32.843299999999999</v>
      </c>
    </row>
    <row r="748" spans="1:39" x14ac:dyDescent="0.3">
      <c r="A748" s="1">
        <v>41947</v>
      </c>
      <c r="B748" s="3">
        <v>0.82856856481481478</v>
      </c>
      <c r="C748" t="s">
        <v>242</v>
      </c>
      <c r="D748" t="s">
        <v>60</v>
      </c>
      <c r="O748" t="s">
        <v>113</v>
      </c>
    </row>
    <row r="749" spans="1:39" x14ac:dyDescent="0.3">
      <c r="A749" s="1">
        <v>41947</v>
      </c>
      <c r="B749" s="3">
        <v>0.82860424768518515</v>
      </c>
      <c r="C749" t="s">
        <v>242</v>
      </c>
      <c r="D749" t="s">
        <v>58</v>
      </c>
      <c r="F749">
        <v>46.503368999999999</v>
      </c>
      <c r="G749">
        <v>32.835701999999998</v>
      </c>
      <c r="AK749">
        <v>0.23913699999999999</v>
      </c>
      <c r="AL749">
        <v>0.32765300000000003</v>
      </c>
      <c r="AM749">
        <v>2.4193850000000001</v>
      </c>
    </row>
    <row r="750" spans="1:39" x14ac:dyDescent="0.3">
      <c r="A750" s="1">
        <v>41947</v>
      </c>
      <c r="B750" s="3">
        <v>0.82857399305555557</v>
      </c>
      <c r="C750" t="s">
        <v>242</v>
      </c>
      <c r="D750" t="s">
        <v>245</v>
      </c>
      <c r="AC750">
        <v>-0.1</v>
      </c>
      <c r="AD750">
        <v>-8.3333000000000004E-2</v>
      </c>
      <c r="AE750">
        <v>-8.8353000000000001E-2</v>
      </c>
      <c r="AF750">
        <v>5.947E-3</v>
      </c>
      <c r="AG750">
        <v>-5.9239999999999996E-3</v>
      </c>
      <c r="AH750">
        <v>-2.5235729999999998</v>
      </c>
      <c r="AI750">
        <v>-2.5235729999999998</v>
      </c>
      <c r="AJ750">
        <v>-5047</v>
      </c>
    </row>
    <row r="751" spans="1:39" x14ac:dyDescent="0.3">
      <c r="A751" s="1">
        <v>41947</v>
      </c>
      <c r="B751" s="3">
        <v>0.82857399305555557</v>
      </c>
      <c r="C751" t="s">
        <v>242</v>
      </c>
      <c r="D751" t="s">
        <v>117</v>
      </c>
      <c r="E751">
        <v>7.59</v>
      </c>
      <c r="O751">
        <v>7.59</v>
      </c>
      <c r="X751">
        <v>-0.12504699999999999</v>
      </c>
      <c r="Y751">
        <v>-8.3333000000000004E-2</v>
      </c>
      <c r="Z751">
        <v>-1.5330000000000001E-3</v>
      </c>
      <c r="AA751">
        <v>6.77</v>
      </c>
      <c r="AB751">
        <v>0.36233300000000002</v>
      </c>
    </row>
    <row r="752" spans="1:39" x14ac:dyDescent="0.3">
      <c r="A752" s="1">
        <v>41947</v>
      </c>
      <c r="B752" s="3">
        <v>0.82858369212962968</v>
      </c>
      <c r="C752" t="s">
        <v>242</v>
      </c>
      <c r="D752" t="s">
        <v>60</v>
      </c>
      <c r="O752" t="s">
        <v>140</v>
      </c>
    </row>
    <row r="753" spans="1:39" x14ac:dyDescent="0.3">
      <c r="A753" s="1">
        <v>41947</v>
      </c>
      <c r="B753" s="3">
        <v>0.82860342592592595</v>
      </c>
      <c r="C753" t="s">
        <v>242</v>
      </c>
      <c r="D753" t="s">
        <v>60</v>
      </c>
      <c r="O753" t="s">
        <v>113</v>
      </c>
    </row>
    <row r="754" spans="1:39" x14ac:dyDescent="0.3">
      <c r="A754" s="1">
        <v>41947</v>
      </c>
      <c r="B754" s="3">
        <v>0.82861042824074083</v>
      </c>
      <c r="C754" t="s">
        <v>242</v>
      </c>
      <c r="D754" t="s">
        <v>58</v>
      </c>
      <c r="F754">
        <v>46.477314</v>
      </c>
      <c r="G754">
        <v>32.833337999999998</v>
      </c>
      <c r="AK754">
        <v>0.32963799999999999</v>
      </c>
      <c r="AL754">
        <v>0.32175199999999998</v>
      </c>
      <c r="AM754">
        <v>2.4218600000000001</v>
      </c>
    </row>
    <row r="755" spans="1:39" x14ac:dyDescent="0.3">
      <c r="A755" s="1">
        <v>41947</v>
      </c>
      <c r="B755" s="3">
        <v>0.82860870370370376</v>
      </c>
      <c r="C755" t="s">
        <v>242</v>
      </c>
      <c r="D755" t="s">
        <v>245</v>
      </c>
      <c r="AC755">
        <v>-0.1</v>
      </c>
      <c r="AD755">
        <v>-0.09</v>
      </c>
      <c r="AE755">
        <v>-8.8525000000000006E-2</v>
      </c>
      <c r="AF755">
        <v>-1.7200000000000001E-4</v>
      </c>
      <c r="AG755">
        <v>-5.9789999999999999E-3</v>
      </c>
      <c r="AH755">
        <v>-0.87801499999999999</v>
      </c>
      <c r="AI755">
        <v>-0.87801499999999999</v>
      </c>
      <c r="AJ755">
        <v>-1756</v>
      </c>
    </row>
    <row r="756" spans="1:39" x14ac:dyDescent="0.3">
      <c r="A756" s="1">
        <v>41947</v>
      </c>
      <c r="B756" s="3">
        <v>0.82860870370370376</v>
      </c>
      <c r="C756" t="s">
        <v>242</v>
      </c>
      <c r="D756" t="s">
        <v>117</v>
      </c>
      <c r="E756">
        <v>7.86</v>
      </c>
      <c r="O756">
        <v>7.86</v>
      </c>
      <c r="X756">
        <v>-0.12360400000000001</v>
      </c>
      <c r="Y756">
        <v>-0.09</v>
      </c>
      <c r="Z756">
        <v>-9.3899999999999995E-4</v>
      </c>
      <c r="AA756">
        <v>7.0442859999999996</v>
      </c>
      <c r="AB756">
        <v>0.35776200000000002</v>
      </c>
    </row>
    <row r="757" spans="1:39" x14ac:dyDescent="0.3">
      <c r="A757" s="1">
        <v>41947</v>
      </c>
      <c r="B757" s="3">
        <v>0.82864907407407407</v>
      </c>
      <c r="C757" t="s">
        <v>242</v>
      </c>
      <c r="D757" t="s">
        <v>273</v>
      </c>
      <c r="E757">
        <v>7.86</v>
      </c>
      <c r="F757">
        <v>46.477314</v>
      </c>
      <c r="G757">
        <v>32.833337999999998</v>
      </c>
    </row>
    <row r="758" spans="1:39" x14ac:dyDescent="0.3">
      <c r="A758" s="1">
        <v>41947</v>
      </c>
      <c r="B758" s="3">
        <v>0.82861842592592583</v>
      </c>
      <c r="C758" t="s">
        <v>242</v>
      </c>
      <c r="D758" t="s">
        <v>60</v>
      </c>
      <c r="O758" t="s">
        <v>140</v>
      </c>
    </row>
    <row r="759" spans="1:39" x14ac:dyDescent="0.3">
      <c r="A759" s="1">
        <v>41947</v>
      </c>
      <c r="B759" s="3">
        <v>0.8286380324074073</v>
      </c>
      <c r="C759" t="s">
        <v>242</v>
      </c>
      <c r="D759" t="s">
        <v>60</v>
      </c>
      <c r="O759" t="s">
        <v>113</v>
      </c>
    </row>
    <row r="760" spans="1:39" x14ac:dyDescent="0.3">
      <c r="A760" s="1">
        <v>41947</v>
      </c>
      <c r="B760" s="3">
        <v>0.82865263888888885</v>
      </c>
      <c r="C760" t="s">
        <v>242</v>
      </c>
      <c r="D760" t="s">
        <v>58</v>
      </c>
      <c r="F760">
        <v>46.436059999999998</v>
      </c>
      <c r="G760">
        <v>32.835194999999999</v>
      </c>
      <c r="AK760">
        <v>0.23047400000000001</v>
      </c>
      <c r="AL760">
        <v>0.289962</v>
      </c>
      <c r="AM760">
        <v>2.41791</v>
      </c>
    </row>
    <row r="761" spans="1:39" x14ac:dyDescent="0.3">
      <c r="A761" s="1">
        <v>41947</v>
      </c>
      <c r="B761" s="3">
        <v>0.82864347222222223</v>
      </c>
      <c r="C761" t="s">
        <v>242</v>
      </c>
      <c r="D761" t="s">
        <v>245</v>
      </c>
      <c r="AC761">
        <v>-0.1</v>
      </c>
      <c r="AD761">
        <v>-0.113333</v>
      </c>
      <c r="AE761">
        <v>-0.10167900000000001</v>
      </c>
      <c r="AF761">
        <v>-1.3154000000000001E-2</v>
      </c>
      <c r="AG761">
        <v>-5.9709999999999997E-3</v>
      </c>
      <c r="AH761">
        <v>3.63605</v>
      </c>
      <c r="AI761">
        <v>3.63605</v>
      </c>
      <c r="AJ761">
        <v>7272</v>
      </c>
    </row>
    <row r="762" spans="1:39" x14ac:dyDescent="0.3">
      <c r="A762" s="1">
        <v>41947</v>
      </c>
      <c r="B762" s="3">
        <v>0.82864347222222223</v>
      </c>
      <c r="C762" t="s">
        <v>242</v>
      </c>
      <c r="D762" t="s">
        <v>117</v>
      </c>
      <c r="E762">
        <v>8.1999999999999993</v>
      </c>
      <c r="O762">
        <v>8.1999999999999993</v>
      </c>
      <c r="X762">
        <v>-0.123053</v>
      </c>
      <c r="Y762">
        <v>-0.113333</v>
      </c>
      <c r="Z762">
        <v>-3.9500000000000001E-4</v>
      </c>
      <c r="AA762">
        <v>7.3285710000000002</v>
      </c>
      <c r="AB762">
        <v>0.37008099999999999</v>
      </c>
    </row>
    <row r="763" spans="1:39" x14ac:dyDescent="0.3">
      <c r="A763" s="1">
        <v>41947</v>
      </c>
      <c r="B763" s="3">
        <v>0.82865337962962959</v>
      </c>
      <c r="C763" t="s">
        <v>242</v>
      </c>
      <c r="D763" t="s">
        <v>60</v>
      </c>
      <c r="O763" t="s">
        <v>140</v>
      </c>
    </row>
    <row r="764" spans="1:39" x14ac:dyDescent="0.3">
      <c r="A764" s="1">
        <v>41947</v>
      </c>
      <c r="B764" s="3">
        <v>0.82869211805555565</v>
      </c>
      <c r="C764" t="s">
        <v>242</v>
      </c>
      <c r="D764" t="s">
        <v>274</v>
      </c>
      <c r="E764">
        <v>8.1999999999999993</v>
      </c>
      <c r="F764">
        <v>46.436059999999998</v>
      </c>
      <c r="G764">
        <v>32.835194999999999</v>
      </c>
    </row>
    <row r="765" spans="1:39" x14ac:dyDescent="0.3">
      <c r="A765" s="1">
        <v>41947</v>
      </c>
      <c r="B765" s="3">
        <v>0.82867274305555549</v>
      </c>
      <c r="C765" t="s">
        <v>242</v>
      </c>
      <c r="D765" t="s">
        <v>60</v>
      </c>
      <c r="O765" t="s">
        <v>113</v>
      </c>
    </row>
    <row r="766" spans="1:39" x14ac:dyDescent="0.3">
      <c r="A766" s="1">
        <v>41947</v>
      </c>
      <c r="B766" s="3">
        <v>0.82869480324074074</v>
      </c>
      <c r="C766" t="s">
        <v>242</v>
      </c>
      <c r="D766" t="s">
        <v>58</v>
      </c>
      <c r="F766">
        <v>46.532463999999997</v>
      </c>
      <c r="G766">
        <v>32.800581999999999</v>
      </c>
      <c r="AK766">
        <v>0.33122400000000002</v>
      </c>
      <c r="AL766">
        <v>0.29281699999999999</v>
      </c>
      <c r="AM766">
        <v>2.4191950000000002</v>
      </c>
    </row>
    <row r="767" spans="1:39" x14ac:dyDescent="0.3">
      <c r="A767" s="1">
        <v>41947</v>
      </c>
      <c r="B767" s="3">
        <v>0.82867818287037043</v>
      </c>
      <c r="C767" t="s">
        <v>242</v>
      </c>
      <c r="D767" t="s">
        <v>245</v>
      </c>
      <c r="AC767">
        <v>-0.1</v>
      </c>
      <c r="AD767">
        <v>-0.11</v>
      </c>
      <c r="AE767">
        <v>-0.10763200000000001</v>
      </c>
      <c r="AF767">
        <v>-5.953E-3</v>
      </c>
      <c r="AG767">
        <v>-5.9350000000000002E-3</v>
      </c>
      <c r="AH767">
        <v>2.1919390000000001</v>
      </c>
      <c r="AI767">
        <v>2.1919390000000001</v>
      </c>
      <c r="AJ767">
        <v>4383</v>
      </c>
    </row>
    <row r="768" spans="1:39" x14ac:dyDescent="0.3">
      <c r="A768" s="1">
        <v>41947</v>
      </c>
      <c r="B768" s="3">
        <v>0.82867818287037043</v>
      </c>
      <c r="C768" t="s">
        <v>242</v>
      </c>
      <c r="D768" t="s">
        <v>117</v>
      </c>
      <c r="E768">
        <v>8.5299999999999994</v>
      </c>
      <c r="O768">
        <v>8.5299999999999994</v>
      </c>
      <c r="X768">
        <v>-0.12636800000000001</v>
      </c>
      <c r="Y768">
        <v>-0.11</v>
      </c>
      <c r="Z768">
        <v>-1.76E-4</v>
      </c>
      <c r="AA768">
        <v>7.6228569999999998</v>
      </c>
      <c r="AB768">
        <v>0.38675700000000002</v>
      </c>
    </row>
    <row r="769" spans="1:39" x14ac:dyDescent="0.3">
      <c r="A769" s="1">
        <v>41947</v>
      </c>
      <c r="B769" s="3">
        <v>0.82868787037037039</v>
      </c>
      <c r="C769" t="s">
        <v>242</v>
      </c>
      <c r="D769" t="s">
        <v>60</v>
      </c>
      <c r="O769" t="s">
        <v>140</v>
      </c>
    </row>
    <row r="770" spans="1:39" x14ac:dyDescent="0.3">
      <c r="A770" s="1">
        <v>41947</v>
      </c>
      <c r="B770" s="3">
        <v>0.82873420138888887</v>
      </c>
      <c r="C770" t="s">
        <v>242</v>
      </c>
      <c r="D770" t="s">
        <v>275</v>
      </c>
      <c r="E770">
        <v>8.5299999999999994</v>
      </c>
      <c r="F770">
        <v>46.532463999999997</v>
      </c>
      <c r="G770">
        <v>32.800581999999999</v>
      </c>
    </row>
    <row r="771" spans="1:39" x14ac:dyDescent="0.3">
      <c r="A771" s="1">
        <v>41947</v>
      </c>
      <c r="B771" s="3">
        <v>0.82870750000000004</v>
      </c>
      <c r="C771" t="s">
        <v>242</v>
      </c>
      <c r="D771" t="s">
        <v>60</v>
      </c>
      <c r="O771" t="s">
        <v>113</v>
      </c>
    </row>
    <row r="772" spans="1:39" x14ac:dyDescent="0.3">
      <c r="A772" s="1">
        <v>41947</v>
      </c>
      <c r="B772" s="3">
        <v>0.82873684027777772</v>
      </c>
      <c r="C772" t="s">
        <v>242</v>
      </c>
      <c r="D772" t="s">
        <v>58</v>
      </c>
      <c r="F772">
        <v>46.637118999999998</v>
      </c>
      <c r="G772">
        <v>32.830804999999998</v>
      </c>
      <c r="AK772">
        <v>0.338142</v>
      </c>
      <c r="AL772">
        <v>0.32522600000000002</v>
      </c>
      <c r="AM772">
        <v>2.4169109999999998</v>
      </c>
    </row>
    <row r="773" spans="1:39" x14ac:dyDescent="0.3">
      <c r="A773" s="1">
        <v>41947</v>
      </c>
      <c r="B773" s="3">
        <v>0.82871282407407409</v>
      </c>
      <c r="C773" t="s">
        <v>242</v>
      </c>
      <c r="D773" t="s">
        <v>245</v>
      </c>
      <c r="AC773">
        <v>-0.1</v>
      </c>
      <c r="AD773">
        <v>-0.09</v>
      </c>
      <c r="AE773">
        <v>-9.8998000000000003E-2</v>
      </c>
      <c r="AF773">
        <v>8.6339999999999993E-3</v>
      </c>
      <c r="AG773">
        <v>-5.94E-3</v>
      </c>
      <c r="AH773">
        <v>-2.388579</v>
      </c>
      <c r="AI773">
        <v>-2.388579</v>
      </c>
      <c r="AJ773">
        <v>-4777</v>
      </c>
    </row>
    <row r="774" spans="1:39" x14ac:dyDescent="0.3">
      <c r="A774" s="1">
        <v>41947</v>
      </c>
      <c r="B774" s="3">
        <v>0.82871282407407409</v>
      </c>
      <c r="C774" t="s">
        <v>242</v>
      </c>
      <c r="D774" t="s">
        <v>117</v>
      </c>
      <c r="E774">
        <v>8.8000000000000007</v>
      </c>
      <c r="O774">
        <v>8.8000000000000007</v>
      </c>
      <c r="X774">
        <v>-0.13140399999999999</v>
      </c>
      <c r="Y774">
        <v>-0.09</v>
      </c>
      <c r="Z774">
        <v>-3.3300000000000002E-4</v>
      </c>
      <c r="AA774">
        <v>7.911429</v>
      </c>
      <c r="AB774">
        <v>0.40214800000000001</v>
      </c>
    </row>
    <row r="775" spans="1:39" x14ac:dyDescent="0.3">
      <c r="A775" s="1">
        <v>41947</v>
      </c>
      <c r="B775" s="3">
        <v>0.8287225231481482</v>
      </c>
      <c r="C775" t="s">
        <v>242</v>
      </c>
      <c r="D775" t="s">
        <v>60</v>
      </c>
      <c r="O775" t="s">
        <v>140</v>
      </c>
    </row>
    <row r="776" spans="1:39" x14ac:dyDescent="0.3">
      <c r="A776" s="1">
        <v>41947</v>
      </c>
      <c r="B776" s="3">
        <v>0.8287762500000001</v>
      </c>
      <c r="C776" t="s">
        <v>242</v>
      </c>
      <c r="D776" t="s">
        <v>276</v>
      </c>
      <c r="E776">
        <v>8.8000000000000007</v>
      </c>
      <c r="F776">
        <v>46.637118999999998</v>
      </c>
      <c r="G776">
        <v>32.830804999999998</v>
      </c>
    </row>
    <row r="777" spans="1:39" x14ac:dyDescent="0.3">
      <c r="A777" s="1">
        <v>41947</v>
      </c>
      <c r="B777" s="3">
        <v>0.8287422337962963</v>
      </c>
      <c r="C777" t="s">
        <v>242</v>
      </c>
      <c r="D777" t="s">
        <v>60</v>
      </c>
      <c r="O777" t="s">
        <v>113</v>
      </c>
    </row>
    <row r="778" spans="1:39" x14ac:dyDescent="0.3">
      <c r="A778" s="1">
        <v>41947</v>
      </c>
      <c r="B778" s="3">
        <v>0.8287789699074074</v>
      </c>
      <c r="C778" t="s">
        <v>242</v>
      </c>
      <c r="D778" t="s">
        <v>58</v>
      </c>
      <c r="F778">
        <v>46.587179999999996</v>
      </c>
      <c r="G778">
        <v>32.829622999999998</v>
      </c>
      <c r="AK778">
        <v>0.29761900000000002</v>
      </c>
      <c r="AL778">
        <v>0.30000300000000002</v>
      </c>
      <c r="AM778">
        <v>2.4220030000000001</v>
      </c>
    </row>
    <row r="779" spans="1:39" x14ac:dyDescent="0.3">
      <c r="A779" s="1">
        <v>41947</v>
      </c>
      <c r="B779" s="3">
        <v>0.82874755787037035</v>
      </c>
      <c r="C779" t="s">
        <v>242</v>
      </c>
      <c r="D779" t="s">
        <v>245</v>
      </c>
      <c r="AC779">
        <v>-0.1</v>
      </c>
      <c r="AD779">
        <v>-8.3333000000000004E-2</v>
      </c>
      <c r="AE779">
        <v>-8.9689000000000005E-2</v>
      </c>
      <c r="AF779">
        <v>9.3089999999999996E-3</v>
      </c>
      <c r="AG779">
        <v>-5.9890000000000004E-3</v>
      </c>
      <c r="AH779">
        <v>-3.313132</v>
      </c>
      <c r="AI779">
        <v>-3.313132</v>
      </c>
      <c r="AJ779">
        <v>-6626</v>
      </c>
    </row>
    <row r="780" spans="1:39" x14ac:dyDescent="0.3">
      <c r="A780" s="1">
        <v>41947</v>
      </c>
      <c r="B780" s="3">
        <v>0.82874755787037035</v>
      </c>
      <c r="C780" t="s">
        <v>242</v>
      </c>
      <c r="D780" t="s">
        <v>117</v>
      </c>
      <c r="E780">
        <v>9.0500000000000007</v>
      </c>
      <c r="O780">
        <v>9.0500000000000007</v>
      </c>
      <c r="X780">
        <v>-0.13338800000000001</v>
      </c>
      <c r="Y780">
        <v>-8.3333000000000004E-2</v>
      </c>
      <c r="Z780">
        <v>-6.9200000000000002E-4</v>
      </c>
      <c r="AA780">
        <v>8.1957140000000006</v>
      </c>
      <c r="AB780">
        <v>0.40309499999999998</v>
      </c>
    </row>
    <row r="781" spans="1:39" x14ac:dyDescent="0.3">
      <c r="A781" s="1">
        <v>41947</v>
      </c>
      <c r="B781" s="3">
        <v>0.82875725694444446</v>
      </c>
      <c r="C781" t="s">
        <v>242</v>
      </c>
      <c r="D781" t="s">
        <v>60</v>
      </c>
      <c r="O781" t="s">
        <v>140</v>
      </c>
    </row>
    <row r="782" spans="1:39" x14ac:dyDescent="0.3">
      <c r="A782" s="1">
        <v>41947</v>
      </c>
      <c r="B782" s="3">
        <v>0.8287771990740741</v>
      </c>
      <c r="C782" t="s">
        <v>242</v>
      </c>
      <c r="D782" t="s">
        <v>60</v>
      </c>
      <c r="O782" t="s">
        <v>113</v>
      </c>
    </row>
    <row r="783" spans="1:39" x14ac:dyDescent="0.3">
      <c r="A783" s="1">
        <v>41947</v>
      </c>
      <c r="B783" s="3">
        <v>0.82878515046296297</v>
      </c>
      <c r="C783" t="s">
        <v>242</v>
      </c>
      <c r="D783" t="s">
        <v>58</v>
      </c>
      <c r="F783">
        <v>46.559821999999997</v>
      </c>
      <c r="G783">
        <v>32.786568000000003</v>
      </c>
      <c r="AK783">
        <v>0.29504900000000001</v>
      </c>
      <c r="AL783">
        <v>0.29524400000000001</v>
      </c>
      <c r="AM783">
        <v>2.4163869999999998</v>
      </c>
    </row>
    <row r="784" spans="1:39" x14ac:dyDescent="0.3">
      <c r="A784" s="1">
        <v>41947</v>
      </c>
      <c r="B784" s="3">
        <v>0.82878252314814815</v>
      </c>
      <c r="C784" t="s">
        <v>242</v>
      </c>
      <c r="D784" t="s">
        <v>245</v>
      </c>
      <c r="AC784">
        <v>-0.1</v>
      </c>
      <c r="AD784">
        <v>-0.1</v>
      </c>
      <c r="AE784">
        <v>-9.4052999999999998E-2</v>
      </c>
      <c r="AF784">
        <v>-4.3639999999999998E-3</v>
      </c>
      <c r="AG784">
        <v>-6.0179999999999999E-3</v>
      </c>
      <c r="AH784">
        <v>0.68185600000000002</v>
      </c>
      <c r="AI784">
        <v>0.68185600000000002</v>
      </c>
      <c r="AJ784">
        <v>1363</v>
      </c>
    </row>
    <row r="785" spans="1:39" x14ac:dyDescent="0.3">
      <c r="A785" s="1">
        <v>41947</v>
      </c>
      <c r="B785" s="3">
        <v>0.82878252314814815</v>
      </c>
      <c r="C785" t="s">
        <v>242</v>
      </c>
      <c r="D785" t="s">
        <v>117</v>
      </c>
      <c r="E785">
        <v>9.35</v>
      </c>
      <c r="O785">
        <v>9.35</v>
      </c>
      <c r="X785">
        <v>-0.131693</v>
      </c>
      <c r="Y785">
        <v>-0.1</v>
      </c>
      <c r="Z785">
        <v>-9.5399999999999999E-4</v>
      </c>
      <c r="AA785">
        <v>8.4828569999999992</v>
      </c>
      <c r="AB785">
        <v>0.40692400000000001</v>
      </c>
    </row>
    <row r="786" spans="1:39" x14ac:dyDescent="0.3">
      <c r="A786" s="1">
        <v>41947</v>
      </c>
      <c r="B786" s="3">
        <v>0.82882370370370373</v>
      </c>
      <c r="C786" t="s">
        <v>242</v>
      </c>
      <c r="D786" t="s">
        <v>277</v>
      </c>
      <c r="E786">
        <v>9.35</v>
      </c>
      <c r="F786">
        <v>46.559821999999997</v>
      </c>
      <c r="G786">
        <v>32.786568000000003</v>
      </c>
    </row>
    <row r="787" spans="1:39" x14ac:dyDescent="0.3">
      <c r="A787" s="1">
        <v>41947</v>
      </c>
      <c r="B787" s="3">
        <v>0.82879215277777785</v>
      </c>
      <c r="C787" t="s">
        <v>242</v>
      </c>
      <c r="D787" t="s">
        <v>60</v>
      </c>
      <c r="O787" t="s">
        <v>140</v>
      </c>
    </row>
    <row r="788" spans="1:39" x14ac:dyDescent="0.3">
      <c r="A788" s="1">
        <v>41947</v>
      </c>
      <c r="B788" s="3">
        <v>0.82881164351851855</v>
      </c>
      <c r="C788" t="s">
        <v>242</v>
      </c>
      <c r="D788" t="s">
        <v>60</v>
      </c>
      <c r="O788" t="s">
        <v>113</v>
      </c>
    </row>
    <row r="789" spans="1:39" x14ac:dyDescent="0.3">
      <c r="A789" s="1">
        <v>41947</v>
      </c>
      <c r="B789" s="3">
        <v>0.82882730324074083</v>
      </c>
      <c r="C789" t="s">
        <v>242</v>
      </c>
      <c r="D789" t="s">
        <v>58</v>
      </c>
      <c r="F789">
        <v>46.551136999999997</v>
      </c>
      <c r="G789">
        <v>32.836883999999998</v>
      </c>
      <c r="AK789">
        <v>0.24129400000000001</v>
      </c>
      <c r="AL789">
        <v>0.330318</v>
      </c>
      <c r="AM789">
        <v>2.4174820000000001</v>
      </c>
    </row>
    <row r="790" spans="1:39" x14ac:dyDescent="0.3">
      <c r="A790" s="1">
        <v>41947</v>
      </c>
      <c r="B790" s="3">
        <v>0.82881697916666663</v>
      </c>
      <c r="C790" t="s">
        <v>242</v>
      </c>
      <c r="D790" t="s">
        <v>245</v>
      </c>
      <c r="AC790">
        <v>-0.1</v>
      </c>
      <c r="AD790">
        <v>-8.6666999999999994E-2</v>
      </c>
      <c r="AE790">
        <v>-9.0656E-2</v>
      </c>
      <c r="AF790">
        <v>3.3969999999999998E-3</v>
      </c>
      <c r="AG790">
        <v>-6.0619999999999997E-3</v>
      </c>
      <c r="AH790">
        <v>-1.6593800000000001</v>
      </c>
      <c r="AI790">
        <v>-1.6593800000000001</v>
      </c>
      <c r="AJ790">
        <v>-3318</v>
      </c>
    </row>
    <row r="791" spans="1:39" x14ac:dyDescent="0.3">
      <c r="A791" s="1">
        <v>41947</v>
      </c>
      <c r="B791" s="3">
        <v>0.82881697916666663</v>
      </c>
      <c r="C791" t="s">
        <v>242</v>
      </c>
      <c r="D791" t="s">
        <v>117</v>
      </c>
      <c r="E791">
        <v>9.61</v>
      </c>
      <c r="O791">
        <v>9.61</v>
      </c>
      <c r="X791">
        <v>-0.12687200000000001</v>
      </c>
      <c r="Y791">
        <v>-8.6666999999999994E-2</v>
      </c>
      <c r="Z791">
        <v>-7.54E-4</v>
      </c>
      <c r="AA791">
        <v>8.7714289999999995</v>
      </c>
      <c r="AB791">
        <v>0.38864799999999999</v>
      </c>
    </row>
    <row r="792" spans="1:39" x14ac:dyDescent="0.3">
      <c r="A792" s="1">
        <v>41947</v>
      </c>
      <c r="B792" s="3">
        <v>0.82882684027777775</v>
      </c>
      <c r="C792" t="s">
        <v>242</v>
      </c>
      <c r="D792" t="s">
        <v>60</v>
      </c>
      <c r="O792" t="s">
        <v>140</v>
      </c>
    </row>
    <row r="793" spans="1:39" x14ac:dyDescent="0.3">
      <c r="A793" s="1">
        <v>41947</v>
      </c>
      <c r="B793" s="3">
        <v>0.82886673611111117</v>
      </c>
      <c r="C793" t="s">
        <v>242</v>
      </c>
      <c r="D793" t="s">
        <v>278</v>
      </c>
      <c r="E793">
        <v>9.61</v>
      </c>
      <c r="F793">
        <v>46.551136999999997</v>
      </c>
      <c r="G793">
        <v>32.836883999999998</v>
      </c>
    </row>
    <row r="794" spans="1:39" x14ac:dyDescent="0.3">
      <c r="A794" s="1">
        <v>41947</v>
      </c>
      <c r="B794" s="3">
        <v>0.82884641203703702</v>
      </c>
      <c r="C794" t="s">
        <v>242</v>
      </c>
      <c r="D794" t="s">
        <v>60</v>
      </c>
      <c r="O794" t="s">
        <v>113</v>
      </c>
    </row>
    <row r="795" spans="1:39" x14ac:dyDescent="0.3">
      <c r="A795" s="1">
        <v>41947</v>
      </c>
      <c r="B795" s="3">
        <v>0.82886940972222212</v>
      </c>
      <c r="C795" t="s">
        <v>242</v>
      </c>
      <c r="D795" t="s">
        <v>58</v>
      </c>
      <c r="F795">
        <v>46.510751999999997</v>
      </c>
      <c r="G795">
        <v>32.821181000000003</v>
      </c>
      <c r="AK795">
        <v>0.28698899999999999</v>
      </c>
      <c r="AL795">
        <v>0.37752599999999997</v>
      </c>
      <c r="AM795">
        <v>2.4173390000000001</v>
      </c>
    </row>
    <row r="796" spans="1:39" x14ac:dyDescent="0.3">
      <c r="A796" s="1">
        <v>41947</v>
      </c>
      <c r="B796" s="3">
        <v>0.82885173611111107</v>
      </c>
      <c r="C796" t="s">
        <v>242</v>
      </c>
      <c r="D796" t="s">
        <v>245</v>
      </c>
      <c r="AC796">
        <v>-0.1</v>
      </c>
      <c r="AD796">
        <v>-7.6666999999999999E-2</v>
      </c>
      <c r="AE796">
        <v>-8.2849999999999993E-2</v>
      </c>
      <c r="AF796">
        <v>7.8059999999999996E-3</v>
      </c>
      <c r="AG796">
        <v>-6.1450000000000003E-3</v>
      </c>
      <c r="AH796">
        <v>-3.459552</v>
      </c>
      <c r="AI796">
        <v>-3.459552</v>
      </c>
      <c r="AJ796">
        <v>-6919</v>
      </c>
    </row>
    <row r="797" spans="1:39" x14ac:dyDescent="0.3">
      <c r="A797" s="1">
        <v>41947</v>
      </c>
      <c r="B797" s="3">
        <v>0.82885173611111107</v>
      </c>
      <c r="C797" t="s">
        <v>242</v>
      </c>
      <c r="D797" t="s">
        <v>117</v>
      </c>
      <c r="E797">
        <v>9.84</v>
      </c>
      <c r="O797">
        <v>9.84</v>
      </c>
      <c r="X797">
        <v>-0.120973</v>
      </c>
      <c r="Y797">
        <v>-7.6666999999999999E-2</v>
      </c>
      <c r="Z797">
        <v>2.8E-5</v>
      </c>
      <c r="AA797">
        <v>9.0542859999999994</v>
      </c>
      <c r="AB797">
        <v>0.34716200000000003</v>
      </c>
    </row>
    <row r="798" spans="1:39" x14ac:dyDescent="0.3">
      <c r="A798" s="1">
        <v>41947</v>
      </c>
      <c r="B798" s="3">
        <v>0.82886142361111104</v>
      </c>
      <c r="C798" t="s">
        <v>242</v>
      </c>
      <c r="D798" t="s">
        <v>60</v>
      </c>
      <c r="O798" t="s">
        <v>140</v>
      </c>
    </row>
    <row r="799" spans="1:39" x14ac:dyDescent="0.3">
      <c r="A799" s="1">
        <v>41947</v>
      </c>
      <c r="B799" s="3">
        <v>0.8289088194444445</v>
      </c>
      <c r="C799" t="s">
        <v>242</v>
      </c>
      <c r="D799" t="s">
        <v>279</v>
      </c>
      <c r="E799">
        <v>9.84</v>
      </c>
      <c r="F799">
        <v>46.510751999999997</v>
      </c>
      <c r="G799">
        <v>32.821181000000003</v>
      </c>
    </row>
    <row r="800" spans="1:39" x14ac:dyDescent="0.3">
      <c r="A800" s="1">
        <v>41947</v>
      </c>
      <c r="B800" s="3">
        <v>0.82888116898148156</v>
      </c>
      <c r="C800" t="s">
        <v>242</v>
      </c>
      <c r="D800" t="s">
        <v>60</v>
      </c>
      <c r="O800" t="s">
        <v>113</v>
      </c>
    </row>
    <row r="801" spans="1:39" x14ac:dyDescent="0.3">
      <c r="A801" s="1">
        <v>41947</v>
      </c>
      <c r="B801" s="3">
        <v>0.82891149305555556</v>
      </c>
      <c r="C801" t="s">
        <v>242</v>
      </c>
      <c r="D801" t="s">
        <v>58</v>
      </c>
      <c r="F801">
        <v>46.319246999999997</v>
      </c>
      <c r="G801">
        <v>32.832830999999999</v>
      </c>
      <c r="AK801">
        <v>0.33239800000000003</v>
      </c>
      <c r="AL801">
        <v>0.295958</v>
      </c>
      <c r="AM801">
        <v>2.422193</v>
      </c>
    </row>
    <row r="802" spans="1:39" x14ac:dyDescent="0.3">
      <c r="A802" s="1">
        <v>41947</v>
      </c>
      <c r="B802" s="3">
        <v>0.82888648148148147</v>
      </c>
      <c r="C802" t="s">
        <v>242</v>
      </c>
      <c r="D802" t="s">
        <v>245</v>
      </c>
      <c r="AC802">
        <v>-0.1</v>
      </c>
      <c r="AD802">
        <v>-8.3333000000000004E-2</v>
      </c>
      <c r="AE802">
        <v>-8.2187999999999997E-2</v>
      </c>
      <c r="AF802">
        <v>6.6299999999999996E-4</v>
      </c>
      <c r="AG802">
        <v>-6.2300000000000003E-3</v>
      </c>
      <c r="AH802">
        <v>-1.607802</v>
      </c>
      <c r="AI802">
        <v>-1.607802</v>
      </c>
      <c r="AJ802">
        <v>-3215</v>
      </c>
    </row>
    <row r="803" spans="1:39" x14ac:dyDescent="0.3">
      <c r="A803" s="1">
        <v>41947</v>
      </c>
      <c r="B803" s="3">
        <v>0.82888648148148147</v>
      </c>
      <c r="C803" t="s">
        <v>242</v>
      </c>
      <c r="D803" t="s">
        <v>117</v>
      </c>
      <c r="E803">
        <v>10.09</v>
      </c>
      <c r="O803">
        <v>10.09</v>
      </c>
      <c r="X803">
        <v>-0.116864</v>
      </c>
      <c r="Y803">
        <v>-8.3333000000000004E-2</v>
      </c>
      <c r="Z803">
        <v>1.016E-3</v>
      </c>
      <c r="AA803">
        <v>9.3242860000000007</v>
      </c>
      <c r="AB803">
        <v>0.31926199999999999</v>
      </c>
    </row>
    <row r="804" spans="1:39" x14ac:dyDescent="0.3">
      <c r="A804" s="1">
        <v>41947</v>
      </c>
      <c r="B804" s="3">
        <v>0.82889618055555558</v>
      </c>
      <c r="C804" t="s">
        <v>242</v>
      </c>
      <c r="D804" t="s">
        <v>60</v>
      </c>
      <c r="O804" t="s">
        <v>140</v>
      </c>
    </row>
    <row r="805" spans="1:39" x14ac:dyDescent="0.3">
      <c r="A805" s="1">
        <v>41947</v>
      </c>
      <c r="B805" s="3">
        <v>0.82891593750000003</v>
      </c>
      <c r="C805" t="s">
        <v>242</v>
      </c>
      <c r="D805" t="s">
        <v>60</v>
      </c>
      <c r="O805" t="s">
        <v>113</v>
      </c>
    </row>
    <row r="806" spans="1:39" x14ac:dyDescent="0.3">
      <c r="A806" s="1">
        <v>41947</v>
      </c>
      <c r="B806" s="3">
        <v>0.82891768518518516</v>
      </c>
      <c r="C806" t="s">
        <v>242</v>
      </c>
      <c r="D806" t="s">
        <v>58</v>
      </c>
      <c r="F806">
        <v>46.289284000000002</v>
      </c>
      <c r="G806">
        <v>32.820168000000002</v>
      </c>
      <c r="AK806">
        <v>0.238788</v>
      </c>
      <c r="AL806">
        <v>0.29971799999999998</v>
      </c>
      <c r="AM806">
        <v>2.422526</v>
      </c>
    </row>
    <row r="807" spans="1:39" x14ac:dyDescent="0.3">
      <c r="A807" s="1">
        <v>41947</v>
      </c>
      <c r="B807" s="3">
        <v>0.82895346064814823</v>
      </c>
      <c r="C807" t="s">
        <v>242</v>
      </c>
      <c r="D807" t="s">
        <v>280</v>
      </c>
      <c r="E807">
        <v>10.09</v>
      </c>
      <c r="F807">
        <v>46.289284000000002</v>
      </c>
      <c r="G807">
        <v>32.820168000000002</v>
      </c>
    </row>
    <row r="808" spans="1:39" x14ac:dyDescent="0.3">
      <c r="A808" s="1">
        <v>41947</v>
      </c>
      <c r="B808" s="3">
        <v>0.82892122685185188</v>
      </c>
      <c r="C808" t="s">
        <v>242</v>
      </c>
      <c r="D808" t="s">
        <v>245</v>
      </c>
      <c r="AC808">
        <v>-0.1</v>
      </c>
      <c r="AD808">
        <v>-0.1</v>
      </c>
      <c r="AE808">
        <v>-9.1539999999999996E-2</v>
      </c>
      <c r="AF808">
        <v>-9.3519999999999992E-3</v>
      </c>
      <c r="AG808">
        <v>-6.2709999999999997E-3</v>
      </c>
      <c r="AH808">
        <v>1.810853</v>
      </c>
      <c r="AI808">
        <v>1.810853</v>
      </c>
      <c r="AJ808">
        <v>3621</v>
      </c>
    </row>
    <row r="809" spans="1:39" x14ac:dyDescent="0.3">
      <c r="A809" s="1">
        <v>41947</v>
      </c>
      <c r="B809" s="3">
        <v>0.82892122685185188</v>
      </c>
      <c r="C809" t="s">
        <v>242</v>
      </c>
      <c r="D809" t="s">
        <v>117</v>
      </c>
      <c r="E809">
        <v>10.39</v>
      </c>
      <c r="O809">
        <v>10.39</v>
      </c>
      <c r="X809">
        <v>-0.115576</v>
      </c>
      <c r="Y809">
        <v>-0.1</v>
      </c>
      <c r="Z809">
        <v>1.645E-3</v>
      </c>
      <c r="AA809">
        <v>9.59</v>
      </c>
      <c r="AB809">
        <v>0.32103300000000001</v>
      </c>
    </row>
    <row r="810" spans="1:39" x14ac:dyDescent="0.3">
      <c r="A810" s="1">
        <v>41947</v>
      </c>
      <c r="B810" s="3">
        <v>0.82893091435185184</v>
      </c>
      <c r="C810" t="s">
        <v>242</v>
      </c>
      <c r="D810" t="s">
        <v>60</v>
      </c>
      <c r="O810" t="s">
        <v>140</v>
      </c>
    </row>
    <row r="811" spans="1:39" x14ac:dyDescent="0.3">
      <c r="A811" s="1">
        <v>41947</v>
      </c>
      <c r="B811" s="3">
        <v>0.82895053240740735</v>
      </c>
      <c r="C811" t="s">
        <v>242</v>
      </c>
      <c r="D811" t="s">
        <v>60</v>
      </c>
      <c r="O811" t="s">
        <v>113</v>
      </c>
    </row>
    <row r="812" spans="1:39" x14ac:dyDescent="0.3">
      <c r="A812" s="1">
        <v>41947</v>
      </c>
      <c r="B812" s="3">
        <v>0.82895980324074081</v>
      </c>
      <c r="C812" t="s">
        <v>242</v>
      </c>
      <c r="D812" t="s">
        <v>58</v>
      </c>
      <c r="F812">
        <v>46.211118999999997</v>
      </c>
      <c r="G812">
        <v>32.824558000000003</v>
      </c>
      <c r="AK812">
        <v>0.274677</v>
      </c>
      <c r="AL812">
        <v>0.32184699999999999</v>
      </c>
      <c r="AM812">
        <v>2.4188619999999998</v>
      </c>
    </row>
    <row r="813" spans="1:39" x14ac:dyDescent="0.3">
      <c r="A813" s="1">
        <v>41947</v>
      </c>
      <c r="B813" s="3">
        <v>0.82895589120370372</v>
      </c>
      <c r="C813" t="s">
        <v>242</v>
      </c>
      <c r="D813" t="s">
        <v>245</v>
      </c>
      <c r="AC813">
        <v>-0.1</v>
      </c>
      <c r="AD813">
        <v>-0.10333299999999999</v>
      </c>
      <c r="AE813">
        <v>-9.8884E-2</v>
      </c>
      <c r="AF813">
        <v>-7.3439999999999998E-3</v>
      </c>
      <c r="AG813">
        <v>-6.2760000000000003E-3</v>
      </c>
      <c r="AH813">
        <v>1.8627959999999999</v>
      </c>
      <c r="AI813">
        <v>1.8627959999999999</v>
      </c>
      <c r="AJ813">
        <v>3725</v>
      </c>
    </row>
    <row r="814" spans="1:39" x14ac:dyDescent="0.3">
      <c r="A814" s="1">
        <v>41947</v>
      </c>
      <c r="B814" s="3">
        <v>0.82895589120370372</v>
      </c>
      <c r="C814" t="s">
        <v>242</v>
      </c>
      <c r="D814" t="s">
        <v>117</v>
      </c>
      <c r="E814">
        <v>10.7</v>
      </c>
      <c r="O814">
        <v>10.7</v>
      </c>
      <c r="X814">
        <v>-0.117067</v>
      </c>
      <c r="Y814">
        <v>-0.10333299999999999</v>
      </c>
      <c r="Z814">
        <v>1.6169999999999999E-3</v>
      </c>
      <c r="AA814">
        <v>9.8614289999999993</v>
      </c>
      <c r="AB814">
        <v>0.33641399999999999</v>
      </c>
    </row>
    <row r="815" spans="1:39" x14ac:dyDescent="0.3">
      <c r="A815" s="1">
        <v>41947</v>
      </c>
      <c r="B815" s="3">
        <v>0.82899835648148146</v>
      </c>
      <c r="C815" t="s">
        <v>242</v>
      </c>
      <c r="D815" t="s">
        <v>281</v>
      </c>
      <c r="E815">
        <v>10.7</v>
      </c>
      <c r="F815">
        <v>46.211118999999997</v>
      </c>
      <c r="G815">
        <v>32.824558000000003</v>
      </c>
    </row>
    <row r="816" spans="1:39" x14ac:dyDescent="0.3">
      <c r="A816" s="1">
        <v>41947</v>
      </c>
      <c r="B816" s="3">
        <v>0.82896577546296291</v>
      </c>
      <c r="C816" t="s">
        <v>242</v>
      </c>
      <c r="D816" t="s">
        <v>60</v>
      </c>
      <c r="O816" t="s">
        <v>140</v>
      </c>
    </row>
    <row r="817" spans="1:39" x14ac:dyDescent="0.3">
      <c r="A817" s="1">
        <v>41947</v>
      </c>
      <c r="B817" s="3">
        <v>0.82898526620370372</v>
      </c>
      <c r="C817" t="s">
        <v>242</v>
      </c>
      <c r="D817" t="s">
        <v>60</v>
      </c>
      <c r="O817" t="s">
        <v>113</v>
      </c>
    </row>
    <row r="818" spans="1:39" x14ac:dyDescent="0.3">
      <c r="A818" s="1">
        <v>41947</v>
      </c>
      <c r="B818" s="3">
        <v>0.82900195601851845</v>
      </c>
      <c r="C818" t="s">
        <v>242</v>
      </c>
      <c r="D818" t="s">
        <v>58</v>
      </c>
      <c r="F818">
        <v>46.244121999999997</v>
      </c>
      <c r="G818">
        <v>32.831311999999997</v>
      </c>
      <c r="AK818">
        <v>0.26610899999999998</v>
      </c>
      <c r="AL818">
        <v>0.29824299999999998</v>
      </c>
      <c r="AM818">
        <v>2.413532</v>
      </c>
    </row>
    <row r="819" spans="1:39" x14ac:dyDescent="0.3">
      <c r="A819" s="1">
        <v>41947</v>
      </c>
      <c r="B819" s="3">
        <v>0.8289906944444444</v>
      </c>
      <c r="C819" t="s">
        <v>242</v>
      </c>
      <c r="D819" t="s">
        <v>245</v>
      </c>
      <c r="AC819">
        <v>-0.1</v>
      </c>
      <c r="AD819">
        <v>-0.10333299999999999</v>
      </c>
      <c r="AE819">
        <v>-0.102103</v>
      </c>
      <c r="AF819">
        <v>-3.2200000000000002E-3</v>
      </c>
      <c r="AG819">
        <v>-6.2659999999999999E-3</v>
      </c>
      <c r="AH819">
        <v>1.0205770000000001</v>
      </c>
      <c r="AI819">
        <v>1.0205770000000001</v>
      </c>
      <c r="AJ819">
        <v>2041</v>
      </c>
    </row>
    <row r="820" spans="1:39" x14ac:dyDescent="0.3">
      <c r="A820" s="1">
        <v>41947</v>
      </c>
      <c r="B820" s="3">
        <v>0.8289906944444444</v>
      </c>
      <c r="C820" t="s">
        <v>242</v>
      </c>
      <c r="D820" t="s">
        <v>117</v>
      </c>
      <c r="E820">
        <v>11.01</v>
      </c>
      <c r="O820">
        <v>11.01</v>
      </c>
      <c r="X820">
        <v>-0.12207899999999999</v>
      </c>
      <c r="Y820">
        <v>-0.10333299999999999</v>
      </c>
      <c r="Z820">
        <v>9.5200000000000005E-4</v>
      </c>
      <c r="AA820">
        <v>10.141429</v>
      </c>
      <c r="AB820">
        <v>0.35508099999999998</v>
      </c>
    </row>
    <row r="821" spans="1:39" x14ac:dyDescent="0.3">
      <c r="A821" s="1">
        <v>41947</v>
      </c>
      <c r="B821" s="3">
        <v>0.82900052083333342</v>
      </c>
      <c r="C821" t="s">
        <v>242</v>
      </c>
      <c r="D821" t="s">
        <v>60</v>
      </c>
      <c r="O821" t="s">
        <v>140</v>
      </c>
    </row>
    <row r="822" spans="1:39" x14ac:dyDescent="0.3">
      <c r="A822" s="1">
        <v>41947</v>
      </c>
      <c r="B822" s="3">
        <v>0.82904136574074083</v>
      </c>
      <c r="C822" t="s">
        <v>242</v>
      </c>
      <c r="D822" t="s">
        <v>282</v>
      </c>
      <c r="E822">
        <v>11.01</v>
      </c>
      <c r="F822">
        <v>46.244121999999997</v>
      </c>
      <c r="G822">
        <v>32.831311999999997</v>
      </c>
    </row>
    <row r="823" spans="1:39" x14ac:dyDescent="0.3">
      <c r="A823" s="1">
        <v>41947</v>
      </c>
      <c r="B823" s="3">
        <v>0.82902004629629633</v>
      </c>
      <c r="C823" t="s">
        <v>242</v>
      </c>
      <c r="D823" t="s">
        <v>60</v>
      </c>
      <c r="O823" t="s">
        <v>113</v>
      </c>
    </row>
    <row r="824" spans="1:39" x14ac:dyDescent="0.3">
      <c r="A824" s="1">
        <v>41947</v>
      </c>
      <c r="B824" s="3">
        <v>0.82904400462962968</v>
      </c>
      <c r="C824" t="s">
        <v>242</v>
      </c>
      <c r="D824" t="s">
        <v>58</v>
      </c>
      <c r="F824">
        <v>46.276690000000002</v>
      </c>
      <c r="G824">
        <v>32.831480999999997</v>
      </c>
      <c r="AK824">
        <v>0.24138999999999999</v>
      </c>
      <c r="AL824">
        <v>0.29548200000000002</v>
      </c>
      <c r="AM824">
        <v>2.424525</v>
      </c>
    </row>
    <row r="825" spans="1:39" x14ac:dyDescent="0.3">
      <c r="A825" s="1">
        <v>41947</v>
      </c>
      <c r="B825" s="3">
        <v>0.82902537037037038</v>
      </c>
      <c r="C825" t="s">
        <v>242</v>
      </c>
      <c r="D825" t="s">
        <v>245</v>
      </c>
      <c r="AC825">
        <v>-0.1</v>
      </c>
      <c r="AD825">
        <v>-0.123333</v>
      </c>
      <c r="AE825">
        <v>-0.113722</v>
      </c>
      <c r="AF825">
        <v>-1.1618E-2</v>
      </c>
      <c r="AG825">
        <v>-6.1999999999999998E-3</v>
      </c>
      <c r="AH825">
        <v>4.1896399999999998</v>
      </c>
      <c r="AI825">
        <v>4.1896399999999998</v>
      </c>
      <c r="AJ825">
        <v>8379</v>
      </c>
    </row>
    <row r="826" spans="1:39" x14ac:dyDescent="0.3">
      <c r="A826" s="1">
        <v>41947</v>
      </c>
      <c r="B826" s="3">
        <v>0.82902537037037038</v>
      </c>
      <c r="C826" t="s">
        <v>242</v>
      </c>
      <c r="D826" t="s">
        <v>117</v>
      </c>
      <c r="E826">
        <v>11.38</v>
      </c>
      <c r="O826">
        <v>11.38</v>
      </c>
      <c r="X826">
        <v>-0.131297</v>
      </c>
      <c r="Y826">
        <v>-0.123333</v>
      </c>
      <c r="Z826">
        <v>-1.95E-4</v>
      </c>
      <c r="AA826">
        <v>10.431429</v>
      </c>
      <c r="AB826">
        <v>0.408248</v>
      </c>
    </row>
    <row r="827" spans="1:39" x14ac:dyDescent="0.3">
      <c r="A827" s="1">
        <v>41947</v>
      </c>
      <c r="B827" s="3">
        <v>0.82903506944444449</v>
      </c>
      <c r="C827" t="s">
        <v>242</v>
      </c>
      <c r="D827" t="s">
        <v>60</v>
      </c>
      <c r="O827" t="s">
        <v>140</v>
      </c>
    </row>
    <row r="828" spans="1:39" x14ac:dyDescent="0.3">
      <c r="A828" s="1">
        <v>41947</v>
      </c>
      <c r="B828" s="3">
        <v>0.82908354166666676</v>
      </c>
      <c r="C828" t="s">
        <v>242</v>
      </c>
      <c r="D828" t="s">
        <v>283</v>
      </c>
      <c r="E828">
        <v>11.38</v>
      </c>
      <c r="F828">
        <v>46.276690000000002</v>
      </c>
      <c r="G828">
        <v>32.831480999999997</v>
      </c>
    </row>
    <row r="829" spans="1:39" x14ac:dyDescent="0.3">
      <c r="A829" s="1">
        <v>41947</v>
      </c>
      <c r="B829" s="3">
        <v>0.82905468749999989</v>
      </c>
      <c r="C829" t="s">
        <v>242</v>
      </c>
      <c r="D829" t="s">
        <v>60</v>
      </c>
      <c r="O829" t="s">
        <v>113</v>
      </c>
    </row>
    <row r="830" spans="1:39" x14ac:dyDescent="0.3">
      <c r="A830" s="1">
        <v>41947</v>
      </c>
      <c r="B830" s="3">
        <v>0.82908622685185185</v>
      </c>
      <c r="C830" t="s">
        <v>242</v>
      </c>
      <c r="D830" t="s">
        <v>58</v>
      </c>
      <c r="F830">
        <v>46.486868000000001</v>
      </c>
      <c r="G830">
        <v>32.773566000000002</v>
      </c>
      <c r="AK830">
        <v>0.472719</v>
      </c>
      <c r="AL830">
        <v>0.33036500000000002</v>
      </c>
      <c r="AM830">
        <v>2.4217170000000001</v>
      </c>
    </row>
    <row r="831" spans="1:39" x14ac:dyDescent="0.3">
      <c r="A831" s="1">
        <v>41947</v>
      </c>
      <c r="B831" s="3">
        <v>0.82906012731481482</v>
      </c>
      <c r="C831" t="s">
        <v>242</v>
      </c>
      <c r="D831" t="s">
        <v>245</v>
      </c>
      <c r="AC831">
        <v>-0.1</v>
      </c>
      <c r="AD831">
        <v>-0.10333299999999999</v>
      </c>
      <c r="AE831">
        <v>-0.10958900000000001</v>
      </c>
      <c r="AF831">
        <v>4.1330000000000004E-3</v>
      </c>
      <c r="AG831">
        <v>-6.1539999999999997E-3</v>
      </c>
      <c r="AH831">
        <v>-0.34117999999999998</v>
      </c>
      <c r="AI831">
        <v>-0.34117999999999998</v>
      </c>
      <c r="AJ831">
        <v>-682</v>
      </c>
    </row>
    <row r="832" spans="1:39" x14ac:dyDescent="0.3">
      <c r="A832" s="1">
        <v>41947</v>
      </c>
      <c r="B832" s="3">
        <v>0.82906012731481482</v>
      </c>
      <c r="C832" t="s">
        <v>242</v>
      </c>
      <c r="D832" t="s">
        <v>117</v>
      </c>
      <c r="E832">
        <v>11.69</v>
      </c>
      <c r="O832">
        <v>11.69</v>
      </c>
      <c r="X832">
        <v>-0.140068</v>
      </c>
      <c r="Y832">
        <v>-0.10333299999999999</v>
      </c>
      <c r="Z832">
        <v>-1.505E-3</v>
      </c>
      <c r="AA832">
        <v>10.728571000000001</v>
      </c>
      <c r="AB832">
        <v>0.45678099999999999</v>
      </c>
    </row>
    <row r="833" spans="1:39" x14ac:dyDescent="0.3">
      <c r="A833" s="1">
        <v>41947</v>
      </c>
      <c r="B833" s="3">
        <v>0.82906982638888893</v>
      </c>
      <c r="C833" t="s">
        <v>242</v>
      </c>
      <c r="D833" t="s">
        <v>60</v>
      </c>
      <c r="O833" t="s">
        <v>140</v>
      </c>
    </row>
    <row r="834" spans="1:39" x14ac:dyDescent="0.3">
      <c r="A834" s="1">
        <v>41947</v>
      </c>
      <c r="B834" s="3">
        <v>0.829089525462963</v>
      </c>
      <c r="C834" t="s">
        <v>242</v>
      </c>
      <c r="D834" t="s">
        <v>60</v>
      </c>
      <c r="O834" t="s">
        <v>113</v>
      </c>
    </row>
    <row r="835" spans="1:39" x14ac:dyDescent="0.3">
      <c r="A835" s="1">
        <v>41947</v>
      </c>
      <c r="B835" s="3">
        <v>0.82909240740740742</v>
      </c>
      <c r="C835" t="s">
        <v>242</v>
      </c>
      <c r="D835" t="s">
        <v>58</v>
      </c>
      <c r="F835">
        <v>46.498157999999997</v>
      </c>
      <c r="G835">
        <v>32.830129999999997</v>
      </c>
      <c r="AK835">
        <v>0.22498399999999999</v>
      </c>
      <c r="AL835">
        <v>0.33293499999999998</v>
      </c>
      <c r="AM835">
        <v>2.4235730000000002</v>
      </c>
    </row>
    <row r="836" spans="1:39" x14ac:dyDescent="0.3">
      <c r="A836" s="1">
        <v>41947</v>
      </c>
      <c r="B836" s="3">
        <v>0.82912824074074065</v>
      </c>
      <c r="C836" t="s">
        <v>242</v>
      </c>
      <c r="D836" t="s">
        <v>284</v>
      </c>
      <c r="E836">
        <v>11.69</v>
      </c>
      <c r="F836">
        <v>46.498157999999997</v>
      </c>
      <c r="G836">
        <v>32.830129999999997</v>
      </c>
    </row>
    <row r="837" spans="1:39" x14ac:dyDescent="0.3">
      <c r="A837" s="1">
        <v>41947</v>
      </c>
      <c r="B837" s="3">
        <v>0.8290948032407407</v>
      </c>
      <c r="C837" t="s">
        <v>242</v>
      </c>
      <c r="D837" t="s">
        <v>245</v>
      </c>
      <c r="AC837">
        <v>-0.1</v>
      </c>
      <c r="AD837">
        <v>-8.3333000000000004E-2</v>
      </c>
      <c r="AE837">
        <v>-9.5202999999999996E-2</v>
      </c>
      <c r="AF837">
        <v>1.4385999999999999E-2</v>
      </c>
      <c r="AG837">
        <v>-6.1770000000000002E-3</v>
      </c>
      <c r="AH837">
        <v>-4.2262490000000001</v>
      </c>
      <c r="AI837">
        <v>-4.2262490000000001</v>
      </c>
      <c r="AJ837">
        <v>-8452</v>
      </c>
    </row>
    <row r="838" spans="1:39" x14ac:dyDescent="0.3">
      <c r="A838" s="1">
        <v>41947</v>
      </c>
      <c r="B838" s="3">
        <v>0.8290948032407407</v>
      </c>
      <c r="C838" t="s">
        <v>242</v>
      </c>
      <c r="D838" t="s">
        <v>117</v>
      </c>
      <c r="E838">
        <v>11.94</v>
      </c>
      <c r="O838">
        <v>11.94</v>
      </c>
      <c r="X838">
        <v>-0.14244899999999999</v>
      </c>
      <c r="Y838">
        <v>-8.3333000000000004E-2</v>
      </c>
      <c r="Z838">
        <v>-2.4489999999999998E-3</v>
      </c>
      <c r="AA838">
        <v>11.028570999999999</v>
      </c>
      <c r="AB838">
        <v>0.464781</v>
      </c>
    </row>
    <row r="839" spans="1:39" x14ac:dyDescent="0.3">
      <c r="A839" s="1">
        <v>41947</v>
      </c>
      <c r="B839" s="3">
        <v>0.82910450231481481</v>
      </c>
      <c r="C839" t="s">
        <v>242</v>
      </c>
      <c r="D839" t="s">
        <v>60</v>
      </c>
      <c r="O839" t="s">
        <v>140</v>
      </c>
    </row>
    <row r="840" spans="1:39" x14ac:dyDescent="0.3">
      <c r="A840" s="1">
        <v>41947</v>
      </c>
      <c r="B840" s="3">
        <v>0.82912421296296301</v>
      </c>
      <c r="C840" t="s">
        <v>242</v>
      </c>
      <c r="D840" t="s">
        <v>60</v>
      </c>
      <c r="O840" t="s">
        <v>113</v>
      </c>
    </row>
    <row r="841" spans="1:39" x14ac:dyDescent="0.3">
      <c r="A841" s="1">
        <v>41947</v>
      </c>
      <c r="B841" s="3">
        <v>0.82913457175925931</v>
      </c>
      <c r="C841" t="s">
        <v>242</v>
      </c>
      <c r="D841" t="s">
        <v>58</v>
      </c>
      <c r="F841">
        <v>46.494250000000001</v>
      </c>
      <c r="G841">
        <v>32.772891000000001</v>
      </c>
      <c r="AK841">
        <v>0.46513500000000002</v>
      </c>
      <c r="AL841">
        <v>0.29729100000000003</v>
      </c>
      <c r="AM841">
        <v>2.4250479999999999</v>
      </c>
    </row>
    <row r="842" spans="1:39" x14ac:dyDescent="0.3">
      <c r="A842" s="1">
        <v>41947</v>
      </c>
      <c r="B842" s="3">
        <v>0.82912968750000005</v>
      </c>
      <c r="C842" t="s">
        <v>242</v>
      </c>
      <c r="D842" t="s">
        <v>245</v>
      </c>
      <c r="AC842">
        <v>-0.1</v>
      </c>
      <c r="AD842">
        <v>-0.106667</v>
      </c>
      <c r="AE842">
        <v>-9.9579000000000001E-2</v>
      </c>
      <c r="AF842">
        <v>-4.3769999999999998E-3</v>
      </c>
      <c r="AG842">
        <v>-6.1789999999999996E-3</v>
      </c>
      <c r="AH842">
        <v>1.127294</v>
      </c>
      <c r="AI842">
        <v>1.127294</v>
      </c>
      <c r="AJ842">
        <v>2254</v>
      </c>
    </row>
    <row r="843" spans="1:39" x14ac:dyDescent="0.3">
      <c r="A843" s="1">
        <v>41947</v>
      </c>
      <c r="B843" s="3">
        <v>0.82912968750000005</v>
      </c>
      <c r="C843" t="s">
        <v>242</v>
      </c>
      <c r="D843" t="s">
        <v>117</v>
      </c>
      <c r="E843">
        <v>12.26</v>
      </c>
      <c r="O843">
        <v>12.26</v>
      </c>
      <c r="X843">
        <v>-0.14002300000000001</v>
      </c>
      <c r="Y843">
        <v>-0.106667</v>
      </c>
      <c r="Z843">
        <v>-2.578E-3</v>
      </c>
      <c r="AA843">
        <v>11.338571</v>
      </c>
      <c r="AB843">
        <v>0.45858100000000002</v>
      </c>
    </row>
    <row r="844" spans="1:39" x14ac:dyDescent="0.3">
      <c r="A844" s="1">
        <v>41947</v>
      </c>
      <c r="B844" s="3">
        <v>0.82917312500000007</v>
      </c>
      <c r="C844" t="s">
        <v>242</v>
      </c>
      <c r="D844" t="s">
        <v>285</v>
      </c>
      <c r="E844">
        <v>12.26</v>
      </c>
      <c r="F844">
        <v>46.494250000000001</v>
      </c>
      <c r="G844">
        <v>32.772891000000001</v>
      </c>
    </row>
    <row r="845" spans="1:39" x14ac:dyDescent="0.3">
      <c r="A845" s="1">
        <v>41947</v>
      </c>
      <c r="B845" s="3">
        <v>0.82913934027777769</v>
      </c>
      <c r="C845" t="s">
        <v>242</v>
      </c>
      <c r="D845" t="s">
        <v>60</v>
      </c>
      <c r="O845" t="s">
        <v>140</v>
      </c>
    </row>
    <row r="846" spans="1:39" x14ac:dyDescent="0.3">
      <c r="A846" s="1">
        <v>41947</v>
      </c>
      <c r="B846" s="3">
        <v>0.82915884259259265</v>
      </c>
      <c r="C846" t="s">
        <v>242</v>
      </c>
      <c r="D846" t="s">
        <v>60</v>
      </c>
      <c r="O846" t="s">
        <v>113</v>
      </c>
    </row>
    <row r="847" spans="1:39" x14ac:dyDescent="0.3">
      <c r="A847" s="1">
        <v>41947</v>
      </c>
      <c r="B847" s="3">
        <v>0.82917673611111109</v>
      </c>
      <c r="C847" t="s">
        <v>242</v>
      </c>
      <c r="D847" t="s">
        <v>58</v>
      </c>
      <c r="F847">
        <v>46.492947000000001</v>
      </c>
      <c r="G847">
        <v>32.828778999999997</v>
      </c>
      <c r="AK847">
        <v>0.254971</v>
      </c>
      <c r="AL847">
        <v>0.29472100000000001</v>
      </c>
      <c r="AM847">
        <v>2.4183859999999999</v>
      </c>
    </row>
    <row r="848" spans="1:39" x14ac:dyDescent="0.3">
      <c r="A848" s="1">
        <v>41947</v>
      </c>
      <c r="B848" s="3">
        <v>0.82916428240740736</v>
      </c>
      <c r="C848" t="s">
        <v>242</v>
      </c>
      <c r="D848" t="s">
        <v>245</v>
      </c>
      <c r="AC848">
        <v>-0.1</v>
      </c>
      <c r="AD848">
        <v>-0.10333299999999999</v>
      </c>
      <c r="AE848">
        <v>-0.10208200000000001</v>
      </c>
      <c r="AF848">
        <v>-2.5019999999999999E-3</v>
      </c>
      <c r="AG848">
        <v>-6.169E-3</v>
      </c>
      <c r="AH848">
        <v>0.82763900000000001</v>
      </c>
      <c r="AI848">
        <v>0.82763900000000001</v>
      </c>
      <c r="AJ848">
        <v>1655</v>
      </c>
    </row>
    <row r="849" spans="1:39" x14ac:dyDescent="0.3">
      <c r="A849" s="1">
        <v>41947</v>
      </c>
      <c r="B849" s="3">
        <v>0.82916428240740736</v>
      </c>
      <c r="C849" t="s">
        <v>242</v>
      </c>
      <c r="D849" t="s">
        <v>117</v>
      </c>
      <c r="E849">
        <v>12.57</v>
      </c>
      <c r="O849">
        <v>12.57</v>
      </c>
      <c r="X849">
        <v>-0.13677500000000001</v>
      </c>
      <c r="Y849">
        <v>-0.10333299999999999</v>
      </c>
      <c r="Z849">
        <v>-1.846E-3</v>
      </c>
      <c r="AA849">
        <v>11.65</v>
      </c>
      <c r="AB849">
        <v>0.44819999999999999</v>
      </c>
    </row>
    <row r="850" spans="1:39" x14ac:dyDescent="0.3">
      <c r="A850" s="1">
        <v>41947</v>
      </c>
      <c r="B850" s="3">
        <v>0.82917410879629638</v>
      </c>
      <c r="C850" t="s">
        <v>242</v>
      </c>
      <c r="D850" t="s">
        <v>60</v>
      </c>
      <c r="O850" t="s">
        <v>140</v>
      </c>
    </row>
    <row r="851" spans="1:39" x14ac:dyDescent="0.3">
      <c r="A851" s="1">
        <v>41947</v>
      </c>
      <c r="B851" s="3">
        <v>0.82921615740740739</v>
      </c>
      <c r="C851" t="s">
        <v>242</v>
      </c>
      <c r="D851" t="s">
        <v>286</v>
      </c>
      <c r="E851">
        <v>12.57</v>
      </c>
      <c r="F851">
        <v>46.492947000000001</v>
      </c>
      <c r="G851">
        <v>32.828778999999997</v>
      </c>
    </row>
    <row r="852" spans="1:39" x14ac:dyDescent="0.3">
      <c r="A852" s="1">
        <v>41947</v>
      </c>
      <c r="B852" s="3">
        <v>0.82919358796296294</v>
      </c>
      <c r="C852" t="s">
        <v>242</v>
      </c>
      <c r="D852" t="s">
        <v>60</v>
      </c>
      <c r="O852" t="s">
        <v>113</v>
      </c>
    </row>
    <row r="853" spans="1:39" x14ac:dyDescent="0.3">
      <c r="A853" s="1">
        <v>41947</v>
      </c>
      <c r="B853" s="3">
        <v>0.82921883101851845</v>
      </c>
      <c r="C853" t="s">
        <v>242</v>
      </c>
      <c r="D853" t="s">
        <v>58</v>
      </c>
      <c r="F853">
        <v>46.529423999999999</v>
      </c>
      <c r="G853">
        <v>32.831650000000003</v>
      </c>
      <c r="AK853">
        <v>0.24862500000000001</v>
      </c>
      <c r="AL853">
        <v>0.33236399999999999</v>
      </c>
      <c r="AM853">
        <v>2.4234300000000002</v>
      </c>
    </row>
    <row r="854" spans="1:39" x14ac:dyDescent="0.3">
      <c r="A854" s="1">
        <v>41947</v>
      </c>
      <c r="B854" s="3">
        <v>0.82919902777777776</v>
      </c>
      <c r="C854" t="s">
        <v>242</v>
      </c>
      <c r="D854" t="s">
        <v>245</v>
      </c>
      <c r="AC854">
        <v>-0.1</v>
      </c>
      <c r="AD854">
        <v>-0.09</v>
      </c>
      <c r="AE854">
        <v>-9.5979999999999996E-2</v>
      </c>
      <c r="AF854">
        <v>6.1019999999999998E-3</v>
      </c>
      <c r="AG854">
        <v>-6.1890000000000001E-3</v>
      </c>
      <c r="AH854">
        <v>-1.95492</v>
      </c>
      <c r="AI854">
        <v>-1.95492</v>
      </c>
      <c r="AJ854">
        <v>-3909</v>
      </c>
    </row>
    <row r="855" spans="1:39" x14ac:dyDescent="0.3">
      <c r="A855" s="1">
        <v>41947</v>
      </c>
      <c r="B855" s="3">
        <v>0.82919902777777776</v>
      </c>
      <c r="C855" t="s">
        <v>242</v>
      </c>
      <c r="D855" t="s">
        <v>117</v>
      </c>
      <c r="E855">
        <v>12.84</v>
      </c>
      <c r="O855">
        <v>12.84</v>
      </c>
      <c r="X855">
        <v>-0.132858</v>
      </c>
      <c r="Y855">
        <v>-0.09</v>
      </c>
      <c r="Z855">
        <v>-5.9900000000000003E-4</v>
      </c>
      <c r="AA855">
        <v>11.955714</v>
      </c>
      <c r="AB855">
        <v>0.42476199999999997</v>
      </c>
    </row>
    <row r="856" spans="1:39" x14ac:dyDescent="0.3">
      <c r="A856" s="1">
        <v>41947</v>
      </c>
      <c r="B856" s="3">
        <v>0.82920871527777784</v>
      </c>
      <c r="C856" t="s">
        <v>242</v>
      </c>
      <c r="D856" t="s">
        <v>60</v>
      </c>
      <c r="O856" t="s">
        <v>140</v>
      </c>
    </row>
    <row r="857" spans="1:39" x14ac:dyDescent="0.3">
      <c r="A857" s="1">
        <v>41947</v>
      </c>
      <c r="B857" s="3">
        <v>0.82925825231481476</v>
      </c>
      <c r="C857" t="s">
        <v>242</v>
      </c>
      <c r="D857" t="s">
        <v>287</v>
      </c>
      <c r="E857">
        <v>12.84</v>
      </c>
      <c r="F857">
        <v>46.529423999999999</v>
      </c>
      <c r="G857">
        <v>32.831650000000003</v>
      </c>
    </row>
    <row r="858" spans="1:39" x14ac:dyDescent="0.3">
      <c r="A858" s="1">
        <v>41947</v>
      </c>
      <c r="B858" s="3">
        <v>0.82922836805555555</v>
      </c>
      <c r="C858" t="s">
        <v>242</v>
      </c>
      <c r="D858" t="s">
        <v>60</v>
      </c>
      <c r="O858" t="s">
        <v>113</v>
      </c>
    </row>
    <row r="859" spans="1:39" x14ac:dyDescent="0.3">
      <c r="A859" s="1">
        <v>41947</v>
      </c>
      <c r="B859" s="3">
        <v>0.82926092592592593</v>
      </c>
      <c r="C859" t="s">
        <v>242</v>
      </c>
      <c r="D859" t="s">
        <v>58</v>
      </c>
      <c r="F859">
        <v>46.503804000000002</v>
      </c>
      <c r="G859">
        <v>32.835363999999998</v>
      </c>
      <c r="AK859">
        <v>0.24983</v>
      </c>
      <c r="AL859">
        <v>0.29424499999999998</v>
      </c>
      <c r="AM859">
        <v>2.426571</v>
      </c>
    </row>
    <row r="860" spans="1:39" x14ac:dyDescent="0.3">
      <c r="A860" s="1">
        <v>41947</v>
      </c>
      <c r="B860" s="3">
        <v>0.82923369212962961</v>
      </c>
      <c r="C860" t="s">
        <v>242</v>
      </c>
      <c r="D860" t="s">
        <v>245</v>
      </c>
      <c r="AC860">
        <v>-0.1</v>
      </c>
      <c r="AD860">
        <v>-0.106667</v>
      </c>
      <c r="AE860">
        <v>-0.10092</v>
      </c>
      <c r="AF860">
        <v>-4.9399999999999999E-3</v>
      </c>
      <c r="AG860">
        <v>-6.1840000000000003E-3</v>
      </c>
      <c r="AH860">
        <v>1.3846849999999999</v>
      </c>
      <c r="AI860">
        <v>1.3846849999999999</v>
      </c>
      <c r="AJ860">
        <v>2769</v>
      </c>
    </row>
    <row r="861" spans="1:39" x14ac:dyDescent="0.3">
      <c r="A861" s="1">
        <v>41947</v>
      </c>
      <c r="B861" s="3">
        <v>0.82923369212962961</v>
      </c>
      <c r="C861" t="s">
        <v>242</v>
      </c>
      <c r="D861" t="s">
        <v>117</v>
      </c>
      <c r="E861">
        <v>13.16</v>
      </c>
      <c r="O861">
        <v>13.16</v>
      </c>
      <c r="X861">
        <v>-0.131214</v>
      </c>
      <c r="Y861">
        <v>-0.106667</v>
      </c>
      <c r="Z861">
        <v>5.44E-4</v>
      </c>
      <c r="AA861">
        <v>12.262857</v>
      </c>
      <c r="AB861">
        <v>0.40735700000000002</v>
      </c>
    </row>
    <row r="862" spans="1:39" x14ac:dyDescent="0.3">
      <c r="A862" s="1">
        <v>41947</v>
      </c>
      <c r="B862" s="3">
        <v>0.82924337962962957</v>
      </c>
      <c r="C862" t="s">
        <v>242</v>
      </c>
      <c r="D862" t="s">
        <v>60</v>
      </c>
      <c r="O862" t="s">
        <v>140</v>
      </c>
    </row>
    <row r="863" spans="1:39" x14ac:dyDescent="0.3">
      <c r="A863" s="1">
        <v>41947</v>
      </c>
      <c r="B863" s="3">
        <v>0.82926324074074076</v>
      </c>
      <c r="C863" t="s">
        <v>242</v>
      </c>
      <c r="D863" t="s">
        <v>60</v>
      </c>
      <c r="O863" t="s">
        <v>113</v>
      </c>
    </row>
    <row r="864" spans="1:39" x14ac:dyDescent="0.3">
      <c r="A864" s="1">
        <v>41947</v>
      </c>
      <c r="B864" s="3">
        <v>0.82926709490740746</v>
      </c>
      <c r="C864" t="s">
        <v>242</v>
      </c>
      <c r="D864" t="s">
        <v>58</v>
      </c>
      <c r="F864">
        <v>46.493816000000002</v>
      </c>
      <c r="G864">
        <v>32.832830999999999</v>
      </c>
      <c r="AK864">
        <v>0.28384799999999999</v>
      </c>
      <c r="AL864">
        <v>0.29396</v>
      </c>
      <c r="AM864">
        <v>2.422193</v>
      </c>
    </row>
    <row r="865" spans="1:39" x14ac:dyDescent="0.3">
      <c r="A865" s="1">
        <v>41947</v>
      </c>
      <c r="B865" s="3">
        <v>0.82930288194444446</v>
      </c>
      <c r="C865" t="s">
        <v>242</v>
      </c>
      <c r="D865" t="s">
        <v>288</v>
      </c>
      <c r="E865">
        <v>13.16</v>
      </c>
      <c r="F865">
        <v>46.493816000000002</v>
      </c>
      <c r="G865">
        <v>32.832830999999999</v>
      </c>
    </row>
    <row r="866" spans="1:39" x14ac:dyDescent="0.3">
      <c r="A866" s="1">
        <v>41947</v>
      </c>
      <c r="B866" s="3">
        <v>0.82926850694444443</v>
      </c>
      <c r="C866" t="s">
        <v>242</v>
      </c>
      <c r="D866" t="s">
        <v>245</v>
      </c>
      <c r="AC866">
        <v>-0.1</v>
      </c>
      <c r="AD866">
        <v>-0.123333</v>
      </c>
      <c r="AE866">
        <v>-0.113367</v>
      </c>
      <c r="AF866">
        <v>-1.2447E-2</v>
      </c>
      <c r="AG866">
        <v>-6.1199999999999996E-3</v>
      </c>
      <c r="AH866">
        <v>4.3824180000000004</v>
      </c>
      <c r="AI866">
        <v>4.3824180000000004</v>
      </c>
      <c r="AJ866">
        <v>8764</v>
      </c>
    </row>
    <row r="867" spans="1:39" x14ac:dyDescent="0.3">
      <c r="A867" s="1">
        <v>41947</v>
      </c>
      <c r="B867" s="3">
        <v>0.82926850694444443</v>
      </c>
      <c r="C867" t="s">
        <v>242</v>
      </c>
      <c r="D867" t="s">
        <v>117</v>
      </c>
      <c r="E867">
        <v>13.53</v>
      </c>
      <c r="O867">
        <v>13.53</v>
      </c>
      <c r="X867">
        <v>-0.13498499999999999</v>
      </c>
      <c r="Y867">
        <v>-0.123333</v>
      </c>
      <c r="Z867">
        <v>9.4399999999999996E-4</v>
      </c>
      <c r="AA867">
        <v>12.57</v>
      </c>
      <c r="AB867">
        <v>0.435</v>
      </c>
    </row>
    <row r="868" spans="1:39" x14ac:dyDescent="0.3">
      <c r="A868" s="1">
        <v>41947</v>
      </c>
      <c r="B868" s="3">
        <v>0.82927809027777777</v>
      </c>
      <c r="C868" t="s">
        <v>242</v>
      </c>
      <c r="D868" t="s">
        <v>60</v>
      </c>
      <c r="O868" t="s">
        <v>140</v>
      </c>
    </row>
    <row r="869" spans="1:39" x14ac:dyDescent="0.3">
      <c r="A869" s="1">
        <v>41947</v>
      </c>
      <c r="B869" s="3">
        <v>0.82929780092592598</v>
      </c>
      <c r="C869" t="s">
        <v>242</v>
      </c>
      <c r="D869" t="s">
        <v>60</v>
      </c>
      <c r="O869" t="s">
        <v>113</v>
      </c>
    </row>
    <row r="870" spans="1:39" x14ac:dyDescent="0.3">
      <c r="A870" s="1">
        <v>41947</v>
      </c>
      <c r="B870" s="3">
        <v>0.82930922453703693</v>
      </c>
      <c r="C870" t="s">
        <v>242</v>
      </c>
      <c r="D870" t="s">
        <v>58</v>
      </c>
      <c r="F870">
        <v>46.522911000000001</v>
      </c>
      <c r="G870">
        <v>32.81409</v>
      </c>
      <c r="AK870">
        <v>0.37568099999999999</v>
      </c>
      <c r="AL870">
        <v>0.29586299999999999</v>
      </c>
      <c r="AM870">
        <v>2.4275229999999999</v>
      </c>
    </row>
    <row r="871" spans="1:39" x14ac:dyDescent="0.3">
      <c r="A871" s="1">
        <v>41947</v>
      </c>
      <c r="B871" s="3">
        <v>0.82930312500000003</v>
      </c>
      <c r="C871" t="s">
        <v>242</v>
      </c>
      <c r="D871" t="s">
        <v>245</v>
      </c>
      <c r="AC871">
        <v>-0.1</v>
      </c>
      <c r="AD871">
        <v>-9.3332999999999999E-2</v>
      </c>
      <c r="AE871">
        <v>-0.104225</v>
      </c>
      <c r="AF871">
        <v>9.1420000000000008E-3</v>
      </c>
      <c r="AG871">
        <v>-6.1000000000000004E-3</v>
      </c>
      <c r="AH871">
        <v>-2.1058690000000002</v>
      </c>
      <c r="AI871">
        <v>-2.1058690000000002</v>
      </c>
      <c r="AJ871">
        <v>-4211</v>
      </c>
    </row>
    <row r="872" spans="1:39" x14ac:dyDescent="0.3">
      <c r="A872" s="1">
        <v>41947</v>
      </c>
      <c r="B872" s="3">
        <v>0.82930312500000003</v>
      </c>
      <c r="C872" t="s">
        <v>242</v>
      </c>
      <c r="D872" t="s">
        <v>117</v>
      </c>
      <c r="E872">
        <v>13.81</v>
      </c>
      <c r="O872">
        <v>13.81</v>
      </c>
      <c r="X872">
        <v>-0.13872200000000001</v>
      </c>
      <c r="Y872">
        <v>-9.3332999999999999E-2</v>
      </c>
      <c r="Z872">
        <v>5.4000000000000001E-4</v>
      </c>
      <c r="AA872">
        <v>12.872857</v>
      </c>
      <c r="AB872">
        <v>0.45518999999999998</v>
      </c>
    </row>
    <row r="873" spans="1:39" x14ac:dyDescent="0.3">
      <c r="A873" s="1">
        <v>41947</v>
      </c>
      <c r="B873" s="3">
        <v>0.82934783564814818</v>
      </c>
      <c r="C873" t="s">
        <v>242</v>
      </c>
      <c r="D873" t="s">
        <v>289</v>
      </c>
      <c r="E873">
        <v>13.81</v>
      </c>
      <c r="F873">
        <v>46.522911000000001</v>
      </c>
      <c r="G873">
        <v>32.81409</v>
      </c>
    </row>
    <row r="874" spans="1:39" x14ac:dyDescent="0.3">
      <c r="A874" s="1">
        <v>41947</v>
      </c>
      <c r="B874" s="3">
        <v>0.82931309027777778</v>
      </c>
      <c r="C874" t="s">
        <v>242</v>
      </c>
      <c r="D874" t="s">
        <v>60</v>
      </c>
      <c r="O874" t="s">
        <v>140</v>
      </c>
    </row>
    <row r="875" spans="1:39" x14ac:dyDescent="0.3">
      <c r="A875" s="1">
        <v>41947</v>
      </c>
      <c r="B875" s="3">
        <v>0.82933246527777771</v>
      </c>
      <c r="C875" t="s">
        <v>242</v>
      </c>
      <c r="D875" t="s">
        <v>60</v>
      </c>
      <c r="O875" t="s">
        <v>113</v>
      </c>
    </row>
    <row r="876" spans="1:39" x14ac:dyDescent="0.3">
      <c r="A876" s="1">
        <v>41947</v>
      </c>
      <c r="B876" s="3">
        <v>0.82935134259259258</v>
      </c>
      <c r="C876" t="s">
        <v>242</v>
      </c>
      <c r="D876" t="s">
        <v>58</v>
      </c>
      <c r="F876">
        <v>46.492078999999997</v>
      </c>
      <c r="G876">
        <v>32.816116000000001</v>
      </c>
      <c r="AK876">
        <v>0.30174499999999999</v>
      </c>
      <c r="AL876">
        <v>0.37567</v>
      </c>
      <c r="AM876">
        <v>2.4214319999999998</v>
      </c>
    </row>
    <row r="877" spans="1:39" x14ac:dyDescent="0.3">
      <c r="A877" s="1">
        <v>41947</v>
      </c>
      <c r="B877" s="3">
        <v>0.82933790509259264</v>
      </c>
      <c r="C877" t="s">
        <v>242</v>
      </c>
      <c r="D877" t="s">
        <v>245</v>
      </c>
      <c r="AC877">
        <v>-0.1</v>
      </c>
      <c r="AD877">
        <v>-0.10333299999999999</v>
      </c>
      <c r="AE877">
        <v>-0.10267800000000001</v>
      </c>
      <c r="AF877">
        <v>1.5479999999999999E-3</v>
      </c>
      <c r="AG877">
        <v>-6.0870000000000004E-3</v>
      </c>
      <c r="AH877">
        <v>-0.20461099999999999</v>
      </c>
      <c r="AI877">
        <v>-0.20461099999999999</v>
      </c>
      <c r="AJ877">
        <v>-409</v>
      </c>
    </row>
    <row r="878" spans="1:39" x14ac:dyDescent="0.3">
      <c r="A878" s="1">
        <v>41947</v>
      </c>
      <c r="B878" s="3">
        <v>0.82933790509259264</v>
      </c>
      <c r="C878" t="s">
        <v>242</v>
      </c>
      <c r="D878" t="s">
        <v>117</v>
      </c>
      <c r="E878">
        <v>14.12</v>
      </c>
      <c r="O878">
        <v>14.12</v>
      </c>
      <c r="X878">
        <v>-0.14003499999999999</v>
      </c>
      <c r="Y878">
        <v>-0.10333299999999999</v>
      </c>
      <c r="Z878">
        <v>-1.65E-4</v>
      </c>
      <c r="AA878">
        <v>13.184286</v>
      </c>
      <c r="AB878">
        <v>0.456229</v>
      </c>
    </row>
    <row r="879" spans="1:39" x14ac:dyDescent="0.3">
      <c r="A879" s="1">
        <v>41947</v>
      </c>
      <c r="B879" s="3">
        <v>0.82934760416666664</v>
      </c>
      <c r="C879" t="s">
        <v>242</v>
      </c>
      <c r="D879" t="s">
        <v>60</v>
      </c>
      <c r="O879" t="s">
        <v>140</v>
      </c>
    </row>
    <row r="880" spans="1:39" x14ac:dyDescent="0.3">
      <c r="A880" s="1">
        <v>41947</v>
      </c>
      <c r="B880" s="3">
        <v>0.82939092592592589</v>
      </c>
      <c r="C880" t="s">
        <v>242</v>
      </c>
      <c r="D880" t="s">
        <v>290</v>
      </c>
      <c r="E880">
        <v>14.12</v>
      </c>
      <c r="F880">
        <v>46.492078999999997</v>
      </c>
      <c r="G880">
        <v>32.816116000000001</v>
      </c>
    </row>
    <row r="881" spans="1:39" x14ac:dyDescent="0.3">
      <c r="A881" s="1">
        <v>41947</v>
      </c>
      <c r="B881" s="3">
        <v>0.82936716435185176</v>
      </c>
      <c r="C881" t="s">
        <v>242</v>
      </c>
      <c r="D881" t="s">
        <v>60</v>
      </c>
      <c r="O881" t="s">
        <v>113</v>
      </c>
    </row>
    <row r="882" spans="1:39" x14ac:dyDescent="0.3">
      <c r="A882" s="1">
        <v>41947</v>
      </c>
      <c r="B882" s="3">
        <v>0.82939357638888878</v>
      </c>
      <c r="C882" t="s">
        <v>242</v>
      </c>
      <c r="D882" t="s">
        <v>58</v>
      </c>
      <c r="F882">
        <v>46.467761000000003</v>
      </c>
      <c r="G882">
        <v>32.833337999999998</v>
      </c>
      <c r="AK882">
        <v>0.236566</v>
      </c>
      <c r="AL882">
        <v>0.33902599999999999</v>
      </c>
      <c r="AM882">
        <v>2.4193380000000002</v>
      </c>
    </row>
    <row r="883" spans="1:39" x14ac:dyDescent="0.3">
      <c r="A883" s="1">
        <v>41947</v>
      </c>
      <c r="B883" s="3">
        <v>0.82937260416666669</v>
      </c>
      <c r="C883" t="s">
        <v>242</v>
      </c>
      <c r="D883" t="s">
        <v>245</v>
      </c>
      <c r="AC883">
        <v>-0.1</v>
      </c>
      <c r="AD883">
        <v>-9.6667000000000003E-2</v>
      </c>
      <c r="AE883">
        <v>-9.9312999999999999E-2</v>
      </c>
      <c r="AF883">
        <v>3.3639999999999998E-3</v>
      </c>
      <c r="AG883">
        <v>-6.0899999999999999E-3</v>
      </c>
      <c r="AH883">
        <v>-0.95818199999999998</v>
      </c>
      <c r="AI883">
        <v>-0.95818199999999998</v>
      </c>
      <c r="AJ883">
        <v>-1916</v>
      </c>
    </row>
    <row r="884" spans="1:39" x14ac:dyDescent="0.3">
      <c r="A884" s="1">
        <v>41947</v>
      </c>
      <c r="B884" s="3">
        <v>0.82937260416666669</v>
      </c>
      <c r="C884" t="s">
        <v>242</v>
      </c>
      <c r="D884" t="s">
        <v>117</v>
      </c>
      <c r="E884">
        <v>14.41</v>
      </c>
      <c r="O884">
        <v>14.41</v>
      </c>
      <c r="X884">
        <v>-0.14020099999999999</v>
      </c>
      <c r="Y884">
        <v>-9.6667000000000003E-2</v>
      </c>
      <c r="Z884">
        <v>-6.9999999999999999E-4</v>
      </c>
      <c r="AA884">
        <v>13.491429</v>
      </c>
      <c r="AB884">
        <v>0.454181</v>
      </c>
    </row>
    <row r="885" spans="1:39" x14ac:dyDescent="0.3">
      <c r="A885" s="1">
        <v>41947</v>
      </c>
      <c r="B885" s="3">
        <v>0.8293823032407408</v>
      </c>
      <c r="C885" t="s">
        <v>242</v>
      </c>
      <c r="D885" t="s">
        <v>60</v>
      </c>
      <c r="O885" t="s">
        <v>140</v>
      </c>
    </row>
    <row r="886" spans="1:39" x14ac:dyDescent="0.3">
      <c r="A886" s="1">
        <v>41947</v>
      </c>
      <c r="B886" s="3">
        <v>0.82943299768518519</v>
      </c>
      <c r="C886" t="s">
        <v>242</v>
      </c>
      <c r="D886" t="s">
        <v>291</v>
      </c>
      <c r="E886">
        <v>14.41</v>
      </c>
      <c r="F886">
        <v>46.467761000000003</v>
      </c>
      <c r="G886">
        <v>32.833337999999998</v>
      </c>
    </row>
    <row r="887" spans="1:39" x14ac:dyDescent="0.3">
      <c r="A887" s="1">
        <v>41947</v>
      </c>
      <c r="B887" s="3">
        <v>0.82940192129629631</v>
      </c>
      <c r="C887" t="s">
        <v>242</v>
      </c>
      <c r="D887" t="s">
        <v>60</v>
      </c>
      <c r="O887" t="s">
        <v>113</v>
      </c>
    </row>
    <row r="888" spans="1:39" x14ac:dyDescent="0.3">
      <c r="A888" s="1">
        <v>41947</v>
      </c>
      <c r="B888" s="3">
        <v>0.82943567129629636</v>
      </c>
      <c r="C888" t="s">
        <v>242</v>
      </c>
      <c r="D888" t="s">
        <v>58</v>
      </c>
      <c r="F888">
        <v>46.426940999999999</v>
      </c>
      <c r="G888">
        <v>32.831986999999998</v>
      </c>
      <c r="AK888">
        <v>0.220859</v>
      </c>
      <c r="AL888">
        <v>0.293103</v>
      </c>
      <c r="AM888">
        <v>2.4198140000000001</v>
      </c>
    </row>
    <row r="889" spans="1:39" x14ac:dyDescent="0.3">
      <c r="A889" s="1">
        <v>41947</v>
      </c>
      <c r="B889" s="3">
        <v>0.82940734953703699</v>
      </c>
      <c r="C889" t="s">
        <v>242</v>
      </c>
      <c r="D889" t="s">
        <v>245</v>
      </c>
      <c r="AC889">
        <v>-0.1</v>
      </c>
      <c r="AD889">
        <v>-0.1</v>
      </c>
      <c r="AE889">
        <v>-9.9280999999999994E-2</v>
      </c>
      <c r="AF889">
        <v>3.1999999999999999E-5</v>
      </c>
      <c r="AG889">
        <v>-6.0939999999999996E-3</v>
      </c>
      <c r="AH889">
        <v>-7.2204000000000004E-2</v>
      </c>
      <c r="AI889">
        <v>-7.2204000000000004E-2</v>
      </c>
      <c r="AJ889">
        <v>-144</v>
      </c>
    </row>
    <row r="890" spans="1:39" x14ac:dyDescent="0.3">
      <c r="A890" s="1">
        <v>41947</v>
      </c>
      <c r="B890" s="3">
        <v>0.82940734953703699</v>
      </c>
      <c r="C890" t="s">
        <v>242</v>
      </c>
      <c r="D890" t="s">
        <v>117</v>
      </c>
      <c r="E890">
        <v>14.71</v>
      </c>
      <c r="O890">
        <v>14.71</v>
      </c>
      <c r="X890">
        <v>-0.137713</v>
      </c>
      <c r="Y890">
        <v>-0.1</v>
      </c>
      <c r="Z890">
        <v>-7.5699999999999997E-4</v>
      </c>
      <c r="AA890">
        <v>13.797143</v>
      </c>
      <c r="AB890">
        <v>0.45112400000000002</v>
      </c>
    </row>
    <row r="891" spans="1:39" x14ac:dyDescent="0.3">
      <c r="A891" s="1">
        <v>41947</v>
      </c>
      <c r="B891" s="3">
        <v>0.8294170486111111</v>
      </c>
      <c r="C891" t="s">
        <v>242</v>
      </c>
      <c r="D891" t="s">
        <v>60</v>
      </c>
      <c r="O891" t="s">
        <v>140</v>
      </c>
    </row>
    <row r="892" spans="1:39" x14ac:dyDescent="0.3">
      <c r="A892" s="1">
        <v>41947</v>
      </c>
      <c r="B892" s="3">
        <v>0.82943682870370372</v>
      </c>
      <c r="C892" t="s">
        <v>242</v>
      </c>
      <c r="D892" t="s">
        <v>60</v>
      </c>
      <c r="O892" t="s">
        <v>113</v>
      </c>
    </row>
    <row r="893" spans="1:39" x14ac:dyDescent="0.3">
      <c r="A893" s="1">
        <v>41947</v>
      </c>
      <c r="B893" s="3">
        <v>0.82944186342592596</v>
      </c>
      <c r="C893" t="s">
        <v>242</v>
      </c>
      <c r="D893" t="s">
        <v>58</v>
      </c>
      <c r="F893">
        <v>46.417388000000003</v>
      </c>
      <c r="G893">
        <v>32.839078999999998</v>
      </c>
      <c r="AK893">
        <v>0.22498399999999999</v>
      </c>
      <c r="AL893">
        <v>0.32603500000000002</v>
      </c>
      <c r="AM893">
        <v>2.4167679999999998</v>
      </c>
    </row>
    <row r="894" spans="1:39" x14ac:dyDescent="0.3">
      <c r="A894" s="1">
        <v>41947</v>
      </c>
      <c r="B894" s="3">
        <v>0.82944211805555546</v>
      </c>
      <c r="C894" t="s">
        <v>242</v>
      </c>
      <c r="D894" t="s">
        <v>245</v>
      </c>
      <c r="AC894">
        <v>-0.1</v>
      </c>
      <c r="AD894">
        <v>-8.6666999999999994E-2</v>
      </c>
      <c r="AE894">
        <v>-9.2599000000000001E-2</v>
      </c>
      <c r="AF894">
        <v>6.6819999999999996E-3</v>
      </c>
      <c r="AG894">
        <v>-6.1289999999999999E-3</v>
      </c>
      <c r="AH894">
        <v>-2.3800319999999999</v>
      </c>
      <c r="AI894">
        <v>-2.3800319999999999</v>
      </c>
      <c r="AJ894">
        <v>-4760</v>
      </c>
    </row>
    <row r="895" spans="1:39" x14ac:dyDescent="0.3">
      <c r="A895" s="1">
        <v>41947</v>
      </c>
      <c r="B895" s="3">
        <v>0.82944211805555546</v>
      </c>
      <c r="C895" t="s">
        <v>242</v>
      </c>
      <c r="D895" t="s">
        <v>117</v>
      </c>
      <c r="E895">
        <v>14.97</v>
      </c>
      <c r="O895">
        <v>14.97</v>
      </c>
      <c r="X895">
        <v>-0.132691</v>
      </c>
      <c r="Y895">
        <v>-8.6666999999999994E-2</v>
      </c>
      <c r="Z895">
        <v>-2.2800000000000001E-4</v>
      </c>
      <c r="AA895">
        <v>14.101429</v>
      </c>
      <c r="AB895">
        <v>0.41968100000000003</v>
      </c>
    </row>
    <row r="896" spans="1:39" x14ac:dyDescent="0.3">
      <c r="A896" s="1">
        <v>41947</v>
      </c>
      <c r="B896" s="3">
        <v>0.82948047453703699</v>
      </c>
      <c r="C896" t="s">
        <v>242</v>
      </c>
      <c r="D896" t="s">
        <v>292</v>
      </c>
      <c r="E896">
        <v>14.97</v>
      </c>
      <c r="F896">
        <v>46.417388000000003</v>
      </c>
      <c r="G896">
        <v>32.839078999999998</v>
      </c>
    </row>
    <row r="897" spans="1:39" x14ac:dyDescent="0.3">
      <c r="A897" s="1">
        <v>41947</v>
      </c>
      <c r="B897" s="3">
        <v>0.829451736111111</v>
      </c>
      <c r="C897" t="s">
        <v>242</v>
      </c>
      <c r="D897" t="s">
        <v>60</v>
      </c>
      <c r="O897" t="s">
        <v>140</v>
      </c>
    </row>
    <row r="898" spans="1:39" x14ac:dyDescent="0.3">
      <c r="A898" s="1">
        <v>41947</v>
      </c>
      <c r="B898" s="3">
        <v>0.82947135416666662</v>
      </c>
      <c r="C898" t="s">
        <v>242</v>
      </c>
      <c r="D898" t="s">
        <v>60</v>
      </c>
      <c r="O898" t="s">
        <v>113</v>
      </c>
    </row>
    <row r="899" spans="1:39" x14ac:dyDescent="0.3">
      <c r="A899" s="1">
        <v>41947</v>
      </c>
      <c r="B899" s="3">
        <v>0.82948401620370371</v>
      </c>
      <c r="C899" t="s">
        <v>242</v>
      </c>
      <c r="D899" t="s">
        <v>58</v>
      </c>
      <c r="F899">
        <v>46.281466999999999</v>
      </c>
      <c r="G899">
        <v>32.816791000000002</v>
      </c>
      <c r="AK899">
        <v>0.29006700000000002</v>
      </c>
      <c r="AL899">
        <v>0.32751000000000002</v>
      </c>
      <c r="AM899">
        <v>2.4175770000000001</v>
      </c>
    </row>
    <row r="900" spans="1:39" x14ac:dyDescent="0.3">
      <c r="A900" s="1">
        <v>41947</v>
      </c>
      <c r="B900" s="3">
        <v>0.82947679398148155</v>
      </c>
      <c r="C900" t="s">
        <v>242</v>
      </c>
      <c r="D900" t="s">
        <v>245</v>
      </c>
      <c r="AC900">
        <v>-0.1</v>
      </c>
      <c r="AD900">
        <v>-7.0000000000000007E-2</v>
      </c>
      <c r="AE900">
        <v>-7.9849000000000003E-2</v>
      </c>
      <c r="AF900">
        <v>1.2749999999999999E-2</v>
      </c>
      <c r="AG900">
        <v>-6.2259999999999998E-3</v>
      </c>
      <c r="AH900">
        <v>-5.0183150000000003</v>
      </c>
      <c r="AI900">
        <v>-5.0183150000000003</v>
      </c>
      <c r="AJ900">
        <v>-10036</v>
      </c>
    </row>
    <row r="901" spans="1:39" x14ac:dyDescent="0.3">
      <c r="A901" s="1">
        <v>41947</v>
      </c>
      <c r="B901" s="3">
        <v>0.82947679398148155</v>
      </c>
      <c r="C901" t="s">
        <v>242</v>
      </c>
      <c r="D901" t="s">
        <v>117</v>
      </c>
      <c r="E901">
        <v>15.18</v>
      </c>
      <c r="O901">
        <v>15.18</v>
      </c>
      <c r="X901">
        <v>-0.12656000000000001</v>
      </c>
      <c r="Y901">
        <v>-7.0000000000000007E-2</v>
      </c>
      <c r="Z901">
        <v>6.3000000000000003E-4</v>
      </c>
      <c r="AA901">
        <v>14.39</v>
      </c>
      <c r="AB901">
        <v>0.36870000000000003</v>
      </c>
    </row>
    <row r="902" spans="1:39" x14ac:dyDescent="0.3">
      <c r="A902" s="1">
        <v>41947</v>
      </c>
      <c r="B902" s="3">
        <v>0.82948672453703709</v>
      </c>
      <c r="C902" t="s">
        <v>242</v>
      </c>
      <c r="D902" t="s">
        <v>60</v>
      </c>
      <c r="O902" t="s">
        <v>140</v>
      </c>
    </row>
    <row r="903" spans="1:39" x14ac:dyDescent="0.3">
      <c r="A903" s="1">
        <v>41947</v>
      </c>
      <c r="B903" s="3">
        <v>0.82952351851851847</v>
      </c>
      <c r="C903" t="s">
        <v>242</v>
      </c>
      <c r="D903" t="s">
        <v>293</v>
      </c>
      <c r="E903">
        <v>15.18</v>
      </c>
      <c r="F903">
        <v>46.281466999999999</v>
      </c>
      <c r="G903">
        <v>32.816791000000002</v>
      </c>
    </row>
    <row r="904" spans="1:39" x14ac:dyDescent="0.3">
      <c r="A904" s="1">
        <v>41947</v>
      </c>
      <c r="B904" s="3">
        <v>0.82950613425925923</v>
      </c>
      <c r="C904" t="s">
        <v>242</v>
      </c>
      <c r="D904" t="s">
        <v>60</v>
      </c>
      <c r="O904" t="s">
        <v>113</v>
      </c>
    </row>
    <row r="905" spans="1:39" x14ac:dyDescent="0.3">
      <c r="A905" s="1">
        <v>41947</v>
      </c>
      <c r="B905" s="3">
        <v>0.82952619212962964</v>
      </c>
      <c r="C905" t="s">
        <v>242</v>
      </c>
      <c r="D905" t="s">
        <v>58</v>
      </c>
      <c r="F905">
        <v>46.019179999999999</v>
      </c>
      <c r="G905">
        <v>32.754655999999997</v>
      </c>
      <c r="AK905">
        <v>0.36663800000000002</v>
      </c>
      <c r="AL905">
        <v>0.30471500000000001</v>
      </c>
      <c r="AM905">
        <v>2.4175770000000001</v>
      </c>
    </row>
    <row r="906" spans="1:39" x14ac:dyDescent="0.3">
      <c r="A906" s="1">
        <v>41947</v>
      </c>
      <c r="B906" s="3">
        <v>0.82951145833333328</v>
      </c>
      <c r="C906" t="s">
        <v>242</v>
      </c>
      <c r="D906" t="s">
        <v>245</v>
      </c>
      <c r="AC906">
        <v>-0.1</v>
      </c>
      <c r="AD906">
        <v>-9.3332999999999999E-2</v>
      </c>
      <c r="AE906">
        <v>-8.5487999999999995E-2</v>
      </c>
      <c r="AF906">
        <v>-5.6389999999999999E-3</v>
      </c>
      <c r="AG906">
        <v>-6.2960000000000004E-3</v>
      </c>
      <c r="AH906">
        <v>0.33648099999999997</v>
      </c>
      <c r="AI906">
        <v>0.33648099999999997</v>
      </c>
      <c r="AJ906">
        <v>672</v>
      </c>
    </row>
    <row r="907" spans="1:39" x14ac:dyDescent="0.3">
      <c r="A907" s="1">
        <v>41947</v>
      </c>
      <c r="B907" s="3">
        <v>0.82951145833333328</v>
      </c>
      <c r="C907" t="s">
        <v>242</v>
      </c>
      <c r="D907" t="s">
        <v>117</v>
      </c>
      <c r="E907">
        <v>15.46</v>
      </c>
      <c r="O907">
        <v>15.46</v>
      </c>
      <c r="X907">
        <v>-0.120578</v>
      </c>
      <c r="Y907">
        <v>-9.3332999999999999E-2</v>
      </c>
      <c r="Z907">
        <v>1.4599999999999999E-3</v>
      </c>
      <c r="AA907">
        <v>14.665713999999999</v>
      </c>
      <c r="AB907">
        <v>0.34756199999999998</v>
      </c>
    </row>
    <row r="908" spans="1:39" x14ac:dyDescent="0.3">
      <c r="A908" s="1">
        <v>41947</v>
      </c>
      <c r="B908" s="3">
        <v>0.82952115740740739</v>
      </c>
      <c r="C908" t="s">
        <v>242</v>
      </c>
      <c r="D908" t="s">
        <v>60</v>
      </c>
      <c r="O908" t="s">
        <v>140</v>
      </c>
    </row>
    <row r="909" spans="1:39" x14ac:dyDescent="0.3">
      <c r="A909" s="1">
        <v>41947</v>
      </c>
      <c r="B909" s="3">
        <v>0.82956560185185191</v>
      </c>
      <c r="C909" t="s">
        <v>242</v>
      </c>
      <c r="D909" t="s">
        <v>294</v>
      </c>
      <c r="E909">
        <v>15.46</v>
      </c>
      <c r="F909">
        <v>46.019179999999999</v>
      </c>
      <c r="G909">
        <v>32.754655999999997</v>
      </c>
    </row>
    <row r="910" spans="1:39" x14ac:dyDescent="0.3">
      <c r="A910" s="1">
        <v>41947</v>
      </c>
      <c r="B910" s="3">
        <v>0.82954078703703704</v>
      </c>
      <c r="C910" t="s">
        <v>242</v>
      </c>
      <c r="D910" t="s">
        <v>60</v>
      </c>
      <c r="O910" t="s">
        <v>113</v>
      </c>
    </row>
    <row r="911" spans="1:39" x14ac:dyDescent="0.3">
      <c r="A911" s="1">
        <v>41947</v>
      </c>
      <c r="B911" s="3">
        <v>0.82956827546296286</v>
      </c>
      <c r="C911" t="s">
        <v>242</v>
      </c>
      <c r="D911" t="s">
        <v>58</v>
      </c>
      <c r="F911">
        <v>45.997900999999999</v>
      </c>
      <c r="G911">
        <v>32.831480999999997</v>
      </c>
      <c r="AK911">
        <v>0.24196100000000001</v>
      </c>
      <c r="AL911">
        <v>0.33226899999999998</v>
      </c>
      <c r="AM911">
        <v>2.4218600000000001</v>
      </c>
    </row>
    <row r="912" spans="1:39" x14ac:dyDescent="0.3">
      <c r="A912" s="1">
        <v>41947</v>
      </c>
      <c r="B912" s="3">
        <v>0.82954622685185175</v>
      </c>
      <c r="C912" t="s">
        <v>242</v>
      </c>
      <c r="D912" t="s">
        <v>245</v>
      </c>
      <c r="AC912">
        <v>-0.1</v>
      </c>
      <c r="AD912">
        <v>-0.14000000000000001</v>
      </c>
      <c r="AE912">
        <v>-0.115011</v>
      </c>
      <c r="AF912">
        <v>-2.9523000000000001E-2</v>
      </c>
      <c r="AG912">
        <v>-6.2240000000000004E-3</v>
      </c>
      <c r="AH912">
        <v>9.0673189999999995</v>
      </c>
      <c r="AI912">
        <v>9.0673189999999995</v>
      </c>
      <c r="AJ912">
        <v>18134</v>
      </c>
    </row>
    <row r="913" spans="1:39" x14ac:dyDescent="0.3">
      <c r="A913" s="1">
        <v>41947</v>
      </c>
      <c r="B913" s="3">
        <v>0.82954622685185175</v>
      </c>
      <c r="C913" t="s">
        <v>242</v>
      </c>
      <c r="D913" t="s">
        <v>117</v>
      </c>
      <c r="E913">
        <v>15.88</v>
      </c>
      <c r="O913">
        <v>15.88</v>
      </c>
      <c r="X913">
        <v>-0.12056500000000001</v>
      </c>
      <c r="Y913">
        <v>-0.14000000000000001</v>
      </c>
      <c r="Z913">
        <v>1.9239999999999999E-3</v>
      </c>
      <c r="AA913">
        <v>14.961429000000001</v>
      </c>
      <c r="AB913">
        <v>0.36924800000000002</v>
      </c>
    </row>
    <row r="914" spans="1:39" x14ac:dyDescent="0.3">
      <c r="A914" s="1">
        <v>41947</v>
      </c>
      <c r="B914" s="3">
        <v>0.82955591435185194</v>
      </c>
      <c r="C914" t="s">
        <v>242</v>
      </c>
      <c r="D914" t="s">
        <v>60</v>
      </c>
      <c r="O914" t="s">
        <v>140</v>
      </c>
    </row>
    <row r="915" spans="1:39" x14ac:dyDescent="0.3">
      <c r="A915" s="1">
        <v>41947</v>
      </c>
      <c r="B915" s="3">
        <v>0.82960768518518524</v>
      </c>
      <c r="C915" t="s">
        <v>242</v>
      </c>
      <c r="D915" t="s">
        <v>295</v>
      </c>
      <c r="E915">
        <v>15.88</v>
      </c>
      <c r="F915">
        <v>45.997900999999999</v>
      </c>
      <c r="G915">
        <v>32.831480999999997</v>
      </c>
    </row>
    <row r="916" spans="1:39" x14ac:dyDescent="0.3">
      <c r="A916" s="1">
        <v>41947</v>
      </c>
      <c r="B916" s="3">
        <v>0.82957554398148148</v>
      </c>
      <c r="C916" t="s">
        <v>242</v>
      </c>
      <c r="D916" t="s">
        <v>60</v>
      </c>
      <c r="O916" t="s">
        <v>113</v>
      </c>
    </row>
    <row r="917" spans="1:39" x14ac:dyDescent="0.3">
      <c r="A917" s="1">
        <v>41947</v>
      </c>
      <c r="B917" s="3">
        <v>0.82961033564814812</v>
      </c>
      <c r="C917" t="s">
        <v>242</v>
      </c>
      <c r="D917" t="s">
        <v>58</v>
      </c>
      <c r="F917">
        <v>46.328800000000001</v>
      </c>
      <c r="G917">
        <v>32.651491</v>
      </c>
      <c r="AK917">
        <v>0.71407600000000004</v>
      </c>
      <c r="AL917">
        <v>0.32893800000000001</v>
      </c>
      <c r="AM917">
        <v>2.4169109999999998</v>
      </c>
    </row>
    <row r="918" spans="1:39" x14ac:dyDescent="0.3">
      <c r="A918" s="1">
        <v>41947</v>
      </c>
      <c r="B918" s="3">
        <v>0.82958097222222227</v>
      </c>
      <c r="C918" t="s">
        <v>242</v>
      </c>
      <c r="D918" t="s">
        <v>245</v>
      </c>
      <c r="AC918">
        <v>-0.1</v>
      </c>
      <c r="AD918">
        <v>-0.106667</v>
      </c>
      <c r="AE918">
        <v>-0.114066</v>
      </c>
      <c r="AF918">
        <v>9.4399999999999996E-4</v>
      </c>
      <c r="AG918">
        <v>-6.156E-3</v>
      </c>
      <c r="AH918">
        <v>0.86734900000000004</v>
      </c>
      <c r="AI918">
        <v>0.86734900000000004</v>
      </c>
      <c r="AJ918">
        <v>1734</v>
      </c>
    </row>
    <row r="919" spans="1:39" x14ac:dyDescent="0.3">
      <c r="A919" s="1">
        <v>41947</v>
      </c>
      <c r="B919" s="3">
        <v>0.82958097222222227</v>
      </c>
      <c r="C919" t="s">
        <v>242</v>
      </c>
      <c r="D919" t="s">
        <v>117</v>
      </c>
      <c r="E919">
        <v>16.2</v>
      </c>
      <c r="O919">
        <v>16.2</v>
      </c>
      <c r="X919">
        <v>-0.12814500000000001</v>
      </c>
      <c r="Y919">
        <v>-0.106667</v>
      </c>
      <c r="Z919">
        <v>1.606E-3</v>
      </c>
      <c r="AA919">
        <v>15.258571</v>
      </c>
      <c r="AB919">
        <v>0.403914</v>
      </c>
    </row>
    <row r="920" spans="1:39" x14ac:dyDescent="0.3">
      <c r="A920" s="1">
        <v>41947</v>
      </c>
      <c r="B920" s="3">
        <v>0.82959067129629627</v>
      </c>
      <c r="C920" t="s">
        <v>242</v>
      </c>
      <c r="D920" t="s">
        <v>60</v>
      </c>
      <c r="O920" t="s">
        <v>140</v>
      </c>
    </row>
    <row r="921" spans="1:39" x14ac:dyDescent="0.3">
      <c r="A921" s="1">
        <v>41947</v>
      </c>
      <c r="B921" s="3">
        <v>0.82961053240740734</v>
      </c>
      <c r="C921" t="s">
        <v>242</v>
      </c>
      <c r="D921" t="s">
        <v>60</v>
      </c>
      <c r="O921" t="s">
        <v>113</v>
      </c>
    </row>
    <row r="922" spans="1:39" x14ac:dyDescent="0.3">
      <c r="A922" s="1">
        <v>41947</v>
      </c>
      <c r="B922" s="3">
        <v>0.82961657407407408</v>
      </c>
      <c r="C922" t="s">
        <v>242</v>
      </c>
      <c r="D922" t="s">
        <v>58</v>
      </c>
      <c r="F922">
        <v>46.370488999999999</v>
      </c>
      <c r="G922">
        <v>32.817466000000003</v>
      </c>
      <c r="AK922">
        <v>0.23440800000000001</v>
      </c>
      <c r="AL922">
        <v>0.29172300000000001</v>
      </c>
      <c r="AM922">
        <v>2.4234779999999998</v>
      </c>
    </row>
    <row r="923" spans="1:39" x14ac:dyDescent="0.3">
      <c r="A923" s="1">
        <v>41947</v>
      </c>
      <c r="B923" s="3">
        <v>0.82961581018518515</v>
      </c>
      <c r="C923" t="s">
        <v>242</v>
      </c>
      <c r="D923" t="s">
        <v>245</v>
      </c>
      <c r="AC923">
        <v>-0.1</v>
      </c>
      <c r="AD923">
        <v>-0.12</v>
      </c>
      <c r="AE923">
        <v>-0.11709700000000001</v>
      </c>
      <c r="AF923">
        <v>-3.0300000000000001E-3</v>
      </c>
      <c r="AG923">
        <v>-6.0740000000000004E-3</v>
      </c>
      <c r="AH923">
        <v>2.169638</v>
      </c>
      <c r="AI923">
        <v>2.169638</v>
      </c>
      <c r="AJ923">
        <v>4339</v>
      </c>
    </row>
    <row r="924" spans="1:39" x14ac:dyDescent="0.3">
      <c r="A924" s="1">
        <v>41947</v>
      </c>
      <c r="B924" s="3">
        <v>0.82961581018518515</v>
      </c>
      <c r="C924" t="s">
        <v>242</v>
      </c>
      <c r="D924" t="s">
        <v>117</v>
      </c>
      <c r="E924">
        <v>16.559999999999999</v>
      </c>
      <c r="O924">
        <v>16.559999999999999</v>
      </c>
      <c r="X924">
        <v>-0.139543</v>
      </c>
      <c r="Y924">
        <v>-0.12</v>
      </c>
      <c r="Z924">
        <v>3.6200000000000002E-4</v>
      </c>
      <c r="AA924">
        <v>15.565714</v>
      </c>
      <c r="AB924">
        <v>0.45612900000000001</v>
      </c>
    </row>
    <row r="925" spans="1:39" x14ac:dyDescent="0.3">
      <c r="A925" s="1">
        <v>41947</v>
      </c>
      <c r="B925" s="3">
        <v>0.82965510416666666</v>
      </c>
      <c r="C925" t="s">
        <v>242</v>
      </c>
      <c r="D925" t="s">
        <v>296</v>
      </c>
      <c r="E925">
        <v>16.559999999999999</v>
      </c>
      <c r="F925">
        <v>46.370488999999999</v>
      </c>
      <c r="G925">
        <v>32.817466000000003</v>
      </c>
    </row>
    <row r="926" spans="1:39" x14ac:dyDescent="0.3">
      <c r="A926" s="1">
        <v>41947</v>
      </c>
      <c r="B926" s="3">
        <v>0.82962533564814811</v>
      </c>
      <c r="C926" t="s">
        <v>242</v>
      </c>
      <c r="D926" t="s">
        <v>60</v>
      </c>
      <c r="O926" t="s">
        <v>140</v>
      </c>
    </row>
    <row r="927" spans="1:39" x14ac:dyDescent="0.3">
      <c r="A927" s="1">
        <v>41947</v>
      </c>
      <c r="B927" s="3">
        <v>0.82964504629629632</v>
      </c>
      <c r="C927" t="s">
        <v>242</v>
      </c>
      <c r="D927" t="s">
        <v>60</v>
      </c>
      <c r="O927" t="s">
        <v>113</v>
      </c>
    </row>
    <row r="928" spans="1:39" x14ac:dyDescent="0.3">
      <c r="A928" s="1">
        <v>41947</v>
      </c>
      <c r="B928" s="3">
        <v>0.82965864583333326</v>
      </c>
      <c r="C928" t="s">
        <v>242</v>
      </c>
      <c r="D928" t="s">
        <v>58</v>
      </c>
      <c r="F928">
        <v>46.469062999999998</v>
      </c>
      <c r="G928">
        <v>32.827934999999997</v>
      </c>
      <c r="AK928">
        <v>0.33296900000000001</v>
      </c>
      <c r="AL928">
        <v>0.29838500000000001</v>
      </c>
      <c r="AM928">
        <v>2.4213840000000002</v>
      </c>
    </row>
    <row r="929" spans="1:39" x14ac:dyDescent="0.3">
      <c r="A929" s="1">
        <v>41947</v>
      </c>
      <c r="B929" s="3">
        <v>0.82965038194444451</v>
      </c>
      <c r="C929" t="s">
        <v>242</v>
      </c>
      <c r="D929" t="s">
        <v>245</v>
      </c>
      <c r="AC929">
        <v>-0.1</v>
      </c>
      <c r="AD929">
        <v>-0.1</v>
      </c>
      <c r="AE929">
        <v>-0.108402</v>
      </c>
      <c r="AF929">
        <v>8.6949999999999996E-3</v>
      </c>
      <c r="AG929">
        <v>-6.0340000000000003E-3</v>
      </c>
      <c r="AH929">
        <v>-1.652498</v>
      </c>
      <c r="AI929">
        <v>-1.652498</v>
      </c>
      <c r="AJ929">
        <v>-3304</v>
      </c>
    </row>
    <row r="930" spans="1:39" x14ac:dyDescent="0.3">
      <c r="A930" s="1">
        <v>41947</v>
      </c>
      <c r="B930" s="3">
        <v>0.82965038194444451</v>
      </c>
      <c r="C930" t="s">
        <v>242</v>
      </c>
      <c r="D930" t="s">
        <v>117</v>
      </c>
      <c r="E930">
        <v>16.86</v>
      </c>
      <c r="O930">
        <v>16.86</v>
      </c>
      <c r="X930">
        <v>-0.149563</v>
      </c>
      <c r="Y930">
        <v>-0.1</v>
      </c>
      <c r="Z930">
        <v>-1.3990000000000001E-3</v>
      </c>
      <c r="AA930">
        <v>15.872857</v>
      </c>
      <c r="AB930">
        <v>0.503224</v>
      </c>
    </row>
    <row r="931" spans="1:39" x14ac:dyDescent="0.3">
      <c r="A931" s="1">
        <v>41947</v>
      </c>
      <c r="B931" s="3">
        <v>0.82966037037037044</v>
      </c>
      <c r="C931" t="s">
        <v>242</v>
      </c>
      <c r="D931" t="s">
        <v>60</v>
      </c>
      <c r="O931" t="s">
        <v>140</v>
      </c>
    </row>
    <row r="932" spans="1:39" x14ac:dyDescent="0.3">
      <c r="A932" s="1">
        <v>41947</v>
      </c>
      <c r="B932" s="3">
        <v>0.82969814814814813</v>
      </c>
      <c r="C932" t="s">
        <v>242</v>
      </c>
      <c r="D932" t="s">
        <v>297</v>
      </c>
      <c r="E932">
        <v>16.86</v>
      </c>
      <c r="F932">
        <v>46.469062999999998</v>
      </c>
      <c r="G932">
        <v>32.827934999999997</v>
      </c>
    </row>
    <row r="933" spans="1:39" x14ac:dyDescent="0.3">
      <c r="A933" s="1">
        <v>41947</v>
      </c>
      <c r="B933" s="3">
        <v>0.82967972222222219</v>
      </c>
      <c r="C933" t="s">
        <v>242</v>
      </c>
      <c r="D933" t="s">
        <v>60</v>
      </c>
      <c r="O933" t="s">
        <v>113</v>
      </c>
    </row>
    <row r="934" spans="1:39" x14ac:dyDescent="0.3">
      <c r="A934" s="1">
        <v>41947</v>
      </c>
      <c r="B934" s="3">
        <v>0.82970078703703709</v>
      </c>
      <c r="C934" t="s">
        <v>242</v>
      </c>
      <c r="D934" t="s">
        <v>58</v>
      </c>
      <c r="F934">
        <v>46.472102999999997</v>
      </c>
      <c r="G934">
        <v>32.816116000000001</v>
      </c>
      <c r="AK934">
        <v>0.24932299999999999</v>
      </c>
      <c r="AL934">
        <v>0.32993699999999998</v>
      </c>
      <c r="AM934">
        <v>2.4259529999999998</v>
      </c>
    </row>
    <row r="935" spans="1:39" x14ac:dyDescent="0.3">
      <c r="A935" s="1">
        <v>41947</v>
      </c>
      <c r="B935" s="3">
        <v>0.82968515046296298</v>
      </c>
      <c r="C935" t="s">
        <v>242</v>
      </c>
      <c r="D935" t="s">
        <v>245</v>
      </c>
      <c r="AC935">
        <v>-0.1</v>
      </c>
      <c r="AD935">
        <v>-0.113333</v>
      </c>
      <c r="AE935">
        <v>-0.10999</v>
      </c>
      <c r="AF935">
        <v>-1.588E-3</v>
      </c>
      <c r="AG935">
        <v>-5.986E-3</v>
      </c>
      <c r="AH935">
        <v>1.2165649999999999</v>
      </c>
      <c r="AI935">
        <v>1.2165649999999999</v>
      </c>
      <c r="AJ935">
        <v>2433</v>
      </c>
    </row>
    <row r="936" spans="1:39" x14ac:dyDescent="0.3">
      <c r="A936" s="1">
        <v>41947</v>
      </c>
      <c r="B936" s="3">
        <v>0.82968515046296298</v>
      </c>
      <c r="C936" t="s">
        <v>242</v>
      </c>
      <c r="D936" t="s">
        <v>117</v>
      </c>
      <c r="E936">
        <v>17.2</v>
      </c>
      <c r="O936">
        <v>17.2</v>
      </c>
      <c r="X936">
        <v>-0.15260299999999999</v>
      </c>
      <c r="Y936">
        <v>-0.113333</v>
      </c>
      <c r="Z936">
        <v>-2.8379999999999998E-3</v>
      </c>
      <c r="AA936">
        <v>16.191428999999999</v>
      </c>
      <c r="AB936">
        <v>0.54251400000000005</v>
      </c>
    </row>
    <row r="937" spans="1:39" x14ac:dyDescent="0.3">
      <c r="A937" s="1">
        <v>41947</v>
      </c>
      <c r="B937" s="3">
        <v>0.82969483796296295</v>
      </c>
      <c r="C937" t="s">
        <v>242</v>
      </c>
      <c r="D937" t="s">
        <v>60</v>
      </c>
      <c r="O937" t="s">
        <v>140</v>
      </c>
    </row>
    <row r="938" spans="1:39" x14ac:dyDescent="0.3">
      <c r="A938" s="1">
        <v>41947</v>
      </c>
      <c r="B938" s="3">
        <v>0.82974019675925925</v>
      </c>
      <c r="C938" t="s">
        <v>242</v>
      </c>
      <c r="D938" t="s">
        <v>298</v>
      </c>
      <c r="E938">
        <v>17.2</v>
      </c>
      <c r="F938">
        <v>46.472102999999997</v>
      </c>
      <c r="G938">
        <v>32.816116000000001</v>
      </c>
    </row>
    <row r="939" spans="1:39" x14ac:dyDescent="0.3">
      <c r="A939" s="1">
        <v>41947</v>
      </c>
      <c r="B939" s="3">
        <v>0.82971444444444442</v>
      </c>
      <c r="C939" t="s">
        <v>242</v>
      </c>
      <c r="D939" t="s">
        <v>60</v>
      </c>
      <c r="O939" t="s">
        <v>113</v>
      </c>
    </row>
    <row r="940" spans="1:39" x14ac:dyDescent="0.3">
      <c r="A940" s="1">
        <v>41947</v>
      </c>
      <c r="B940" s="3">
        <v>0.82974298611111108</v>
      </c>
      <c r="C940" t="s">
        <v>242</v>
      </c>
      <c r="D940" t="s">
        <v>58</v>
      </c>
      <c r="F940">
        <v>46.460813000000002</v>
      </c>
      <c r="G940">
        <v>32.837558999999999</v>
      </c>
      <c r="AK940">
        <v>0.25611299999999998</v>
      </c>
      <c r="AL940">
        <v>0.29081899999999999</v>
      </c>
      <c r="AM940">
        <v>2.420385</v>
      </c>
    </row>
    <row r="941" spans="1:39" x14ac:dyDescent="0.3">
      <c r="A941" s="1">
        <v>41947</v>
      </c>
      <c r="B941" s="3">
        <v>0.82971987268518521</v>
      </c>
      <c r="C941" t="s">
        <v>242</v>
      </c>
      <c r="D941" t="s">
        <v>245</v>
      </c>
      <c r="AC941">
        <v>-0.1</v>
      </c>
      <c r="AD941">
        <v>-0.106667</v>
      </c>
      <c r="AE941">
        <v>-0.108417</v>
      </c>
      <c r="AF941">
        <v>1.573E-3</v>
      </c>
      <c r="AG941">
        <v>-5.9449999999999998E-3</v>
      </c>
      <c r="AH941">
        <v>0.24806300000000001</v>
      </c>
      <c r="AI941">
        <v>0.24806300000000001</v>
      </c>
      <c r="AJ941">
        <v>496</v>
      </c>
    </row>
    <row r="942" spans="1:39" x14ac:dyDescent="0.3">
      <c r="A942" s="1">
        <v>41947</v>
      </c>
      <c r="B942" s="3">
        <v>0.82971987268518521</v>
      </c>
      <c r="C942" t="s">
        <v>242</v>
      </c>
      <c r="D942" t="s">
        <v>117</v>
      </c>
      <c r="E942">
        <v>17.52</v>
      </c>
      <c r="O942">
        <v>17.52</v>
      </c>
      <c r="X942">
        <v>-0.149144</v>
      </c>
      <c r="Y942">
        <v>-0.106667</v>
      </c>
      <c r="Z942">
        <v>-3.1449999999999998E-3</v>
      </c>
      <c r="AA942">
        <v>16.525714000000001</v>
      </c>
      <c r="AB942">
        <v>0.535829</v>
      </c>
    </row>
    <row r="943" spans="1:39" x14ac:dyDescent="0.3">
      <c r="A943" s="1">
        <v>41947</v>
      </c>
      <c r="B943" s="3">
        <v>0.82972956018518518</v>
      </c>
      <c r="C943" t="s">
        <v>242</v>
      </c>
      <c r="D943" t="s">
        <v>60</v>
      </c>
      <c r="O943" t="s">
        <v>140</v>
      </c>
    </row>
    <row r="944" spans="1:39" x14ac:dyDescent="0.3">
      <c r="A944" s="1">
        <v>41947</v>
      </c>
      <c r="B944" s="3">
        <v>0.82978238425925932</v>
      </c>
      <c r="C944" t="s">
        <v>242</v>
      </c>
      <c r="D944" t="s">
        <v>299</v>
      </c>
      <c r="E944">
        <v>17.52</v>
      </c>
      <c r="F944">
        <v>46.460813000000002</v>
      </c>
      <c r="G944">
        <v>32.837558999999999</v>
      </c>
    </row>
    <row r="945" spans="1:39" x14ac:dyDescent="0.3">
      <c r="A945" s="1">
        <v>41947</v>
      </c>
      <c r="B945" s="3">
        <v>0.82974982638888894</v>
      </c>
      <c r="C945" t="s">
        <v>242</v>
      </c>
      <c r="D945" t="s">
        <v>60</v>
      </c>
      <c r="O945" t="s">
        <v>113</v>
      </c>
    </row>
    <row r="946" spans="1:39" x14ac:dyDescent="0.3">
      <c r="A946" s="1">
        <v>41947</v>
      </c>
      <c r="B946" s="3">
        <v>0.82978511574074076</v>
      </c>
      <c r="C946" t="s">
        <v>242</v>
      </c>
      <c r="D946" t="s">
        <v>58</v>
      </c>
      <c r="F946">
        <v>46.469498000000002</v>
      </c>
      <c r="G946">
        <v>32.835701999999998</v>
      </c>
      <c r="AK946">
        <v>0.218891</v>
      </c>
      <c r="AL946">
        <v>0.29881400000000002</v>
      </c>
      <c r="AM946">
        <v>2.4249529999999999</v>
      </c>
    </row>
    <row r="947" spans="1:39" x14ac:dyDescent="0.3">
      <c r="A947" s="1">
        <v>41947</v>
      </c>
      <c r="B947" s="3">
        <v>0.82975456018518523</v>
      </c>
      <c r="C947" t="s">
        <v>242</v>
      </c>
      <c r="D947" t="s">
        <v>245</v>
      </c>
      <c r="AC947">
        <v>-0.1</v>
      </c>
      <c r="AD947">
        <v>-0.123333</v>
      </c>
      <c r="AE947">
        <v>-0.116129</v>
      </c>
      <c r="AF947">
        <v>-7.7120000000000001E-3</v>
      </c>
      <c r="AG947">
        <v>-5.868E-3</v>
      </c>
      <c r="AH947">
        <v>3.3408370000000001</v>
      </c>
      <c r="AI947">
        <v>3.3408370000000001</v>
      </c>
      <c r="AJ947">
        <v>6681</v>
      </c>
    </row>
    <row r="948" spans="1:39" x14ac:dyDescent="0.3">
      <c r="A948" s="1">
        <v>41947</v>
      </c>
      <c r="B948" s="3">
        <v>0.82975456018518523</v>
      </c>
      <c r="C948" t="s">
        <v>242</v>
      </c>
      <c r="D948" t="s">
        <v>117</v>
      </c>
      <c r="E948">
        <v>17.89</v>
      </c>
      <c r="O948">
        <v>17.89</v>
      </c>
      <c r="X948">
        <v>-0.14701600000000001</v>
      </c>
      <c r="Y948">
        <v>-0.123333</v>
      </c>
      <c r="Z948">
        <v>-2.2629999999999998E-3</v>
      </c>
      <c r="AA948">
        <v>16.872857</v>
      </c>
      <c r="AB948">
        <v>0.51615699999999998</v>
      </c>
    </row>
    <row r="949" spans="1:39" x14ac:dyDescent="0.3">
      <c r="A949" s="1">
        <v>41947</v>
      </c>
      <c r="B949" s="3">
        <v>0.82976425925925923</v>
      </c>
      <c r="C949" t="s">
        <v>242</v>
      </c>
      <c r="D949" t="s">
        <v>60</v>
      </c>
      <c r="O949" t="s">
        <v>140</v>
      </c>
    </row>
    <row r="950" spans="1:39" x14ac:dyDescent="0.3">
      <c r="A950" s="1">
        <v>41947</v>
      </c>
      <c r="B950" s="3">
        <v>0.82978408564814821</v>
      </c>
      <c r="C950" t="s">
        <v>242</v>
      </c>
      <c r="D950" t="s">
        <v>60</v>
      </c>
      <c r="O950" t="s">
        <v>113</v>
      </c>
    </row>
    <row r="951" spans="1:39" x14ac:dyDescent="0.3">
      <c r="A951" s="1">
        <v>41947</v>
      </c>
      <c r="B951" s="3">
        <v>0.8297912847222223</v>
      </c>
      <c r="C951" t="s">
        <v>242</v>
      </c>
      <c r="D951" t="s">
        <v>58</v>
      </c>
      <c r="F951">
        <v>46.465589000000001</v>
      </c>
      <c r="G951">
        <v>32.765630999999999</v>
      </c>
      <c r="AK951">
        <v>0.28476800000000002</v>
      </c>
      <c r="AL951">
        <v>0.29448299999999999</v>
      </c>
      <c r="AM951">
        <v>2.422336</v>
      </c>
    </row>
    <row r="952" spans="1:39" x14ac:dyDescent="0.3">
      <c r="A952" s="1">
        <v>41947</v>
      </c>
      <c r="B952" s="3">
        <v>0.82978936342592602</v>
      </c>
      <c r="C952" t="s">
        <v>242</v>
      </c>
      <c r="D952" t="s">
        <v>245</v>
      </c>
      <c r="AC952">
        <v>-0.1</v>
      </c>
      <c r="AD952">
        <v>-0.113333</v>
      </c>
      <c r="AE952">
        <v>-0.11555600000000001</v>
      </c>
      <c r="AF952">
        <v>5.7300000000000005E-4</v>
      </c>
      <c r="AG952">
        <v>-5.7930000000000004E-3</v>
      </c>
      <c r="AH952">
        <v>1.08588</v>
      </c>
      <c r="AI952">
        <v>1.08588</v>
      </c>
      <c r="AJ952">
        <v>2171</v>
      </c>
    </row>
    <row r="953" spans="1:39" x14ac:dyDescent="0.3">
      <c r="A953" s="1">
        <v>41947</v>
      </c>
      <c r="B953" s="3">
        <v>0.82978936342592602</v>
      </c>
      <c r="C953" t="s">
        <v>242</v>
      </c>
      <c r="D953" t="s">
        <v>117</v>
      </c>
      <c r="E953">
        <v>18.23</v>
      </c>
      <c r="O953">
        <v>18.23</v>
      </c>
      <c r="X953">
        <v>-0.14874699999999999</v>
      </c>
      <c r="Y953">
        <v>-0.113333</v>
      </c>
      <c r="Z953">
        <v>-9.8299999999999993E-4</v>
      </c>
      <c r="AA953">
        <v>17.208570999999999</v>
      </c>
      <c r="AB953">
        <v>0.52734800000000004</v>
      </c>
    </row>
    <row r="954" spans="1:39" x14ac:dyDescent="0.3">
      <c r="A954" s="1">
        <v>41947</v>
      </c>
      <c r="B954" s="3">
        <v>0.82982982638888891</v>
      </c>
      <c r="C954" t="s">
        <v>242</v>
      </c>
      <c r="D954" t="s">
        <v>300</v>
      </c>
      <c r="E954">
        <v>18.23</v>
      </c>
      <c r="F954">
        <v>46.465589000000001</v>
      </c>
      <c r="G954">
        <v>32.765630999999999</v>
      </c>
    </row>
    <row r="955" spans="1:39" x14ac:dyDescent="0.3">
      <c r="A955" s="1">
        <v>41947</v>
      </c>
      <c r="B955" s="3">
        <v>0.82979899305555549</v>
      </c>
      <c r="C955" t="s">
        <v>242</v>
      </c>
      <c r="D955" t="s">
        <v>60</v>
      </c>
      <c r="O955" t="s">
        <v>140</v>
      </c>
    </row>
    <row r="956" spans="1:39" x14ac:dyDescent="0.3">
      <c r="A956" s="1">
        <v>41947</v>
      </c>
      <c r="B956" s="3">
        <v>0.8298186111111111</v>
      </c>
      <c r="C956" t="s">
        <v>242</v>
      </c>
      <c r="D956" t="s">
        <v>60</v>
      </c>
      <c r="O956" t="s">
        <v>113</v>
      </c>
    </row>
    <row r="957" spans="1:39" x14ac:dyDescent="0.3">
      <c r="A957" s="1">
        <v>41947</v>
      </c>
      <c r="B957" s="3">
        <v>0.82983336805555563</v>
      </c>
      <c r="C957" t="s">
        <v>242</v>
      </c>
      <c r="D957" t="s">
        <v>58</v>
      </c>
      <c r="F957">
        <v>46.539845999999997</v>
      </c>
      <c r="G957">
        <v>32.820168000000002</v>
      </c>
      <c r="AK957">
        <v>0.256463</v>
      </c>
      <c r="AL957">
        <v>0.32670100000000002</v>
      </c>
      <c r="AM957">
        <v>2.4134370000000001</v>
      </c>
    </row>
    <row r="958" spans="1:39" x14ac:dyDescent="0.3">
      <c r="A958" s="1">
        <v>41947</v>
      </c>
      <c r="B958" s="3">
        <v>0.82982403935185189</v>
      </c>
      <c r="C958" t="s">
        <v>242</v>
      </c>
      <c r="D958" t="s">
        <v>245</v>
      </c>
      <c r="AC958">
        <v>-0.1</v>
      </c>
      <c r="AD958">
        <v>-0.11</v>
      </c>
      <c r="AE958">
        <v>-0.11254699999999999</v>
      </c>
      <c r="AF958">
        <v>3.009E-3</v>
      </c>
      <c r="AG958">
        <v>-5.7330000000000002E-3</v>
      </c>
      <c r="AH958">
        <v>0.19561400000000001</v>
      </c>
      <c r="AI958">
        <v>0.19561400000000001</v>
      </c>
      <c r="AJ958">
        <v>391</v>
      </c>
    </row>
    <row r="959" spans="1:39" x14ac:dyDescent="0.3">
      <c r="A959" s="1">
        <v>41947</v>
      </c>
      <c r="B959" s="3">
        <v>0.82982403935185189</v>
      </c>
      <c r="C959" t="s">
        <v>242</v>
      </c>
      <c r="D959" t="s">
        <v>117</v>
      </c>
      <c r="E959">
        <v>18.559999999999999</v>
      </c>
      <c r="O959">
        <v>18.559999999999999</v>
      </c>
      <c r="X959">
        <v>-0.15080099999999999</v>
      </c>
      <c r="Y959">
        <v>-0.11</v>
      </c>
      <c r="Z959">
        <v>-1.22E-4</v>
      </c>
      <c r="AA959">
        <v>17.545714</v>
      </c>
      <c r="AB959">
        <v>0.52959500000000004</v>
      </c>
    </row>
    <row r="960" spans="1:39" x14ac:dyDescent="0.3">
      <c r="A960" s="1">
        <v>41947</v>
      </c>
      <c r="B960" s="3">
        <v>0.82983369212962954</v>
      </c>
      <c r="C960" t="s">
        <v>242</v>
      </c>
      <c r="D960" t="s">
        <v>60</v>
      </c>
      <c r="O960" t="s">
        <v>140</v>
      </c>
    </row>
    <row r="961" spans="1:39" x14ac:dyDescent="0.3">
      <c r="A961" s="1">
        <v>41947</v>
      </c>
      <c r="B961" s="3">
        <v>0.82987285879629624</v>
      </c>
      <c r="C961" t="s">
        <v>242</v>
      </c>
      <c r="D961" t="s">
        <v>301</v>
      </c>
      <c r="E961">
        <v>18.559999999999999</v>
      </c>
      <c r="F961">
        <v>46.539845999999997</v>
      </c>
      <c r="G961">
        <v>32.820168000000002</v>
      </c>
    </row>
    <row r="962" spans="1:39" x14ac:dyDescent="0.3">
      <c r="A962" s="1">
        <v>41947</v>
      </c>
      <c r="B962" s="3">
        <v>0.82985337962962957</v>
      </c>
      <c r="C962" t="s">
        <v>242</v>
      </c>
      <c r="D962" t="s">
        <v>60</v>
      </c>
      <c r="O962" t="s">
        <v>113</v>
      </c>
    </row>
    <row r="963" spans="1:39" x14ac:dyDescent="0.3">
      <c r="A963" s="1">
        <v>41947</v>
      </c>
      <c r="B963" s="3">
        <v>0.82987553240740741</v>
      </c>
      <c r="C963" t="s">
        <v>242</v>
      </c>
      <c r="D963" t="s">
        <v>58</v>
      </c>
      <c r="F963">
        <v>46.548096999999999</v>
      </c>
      <c r="G963">
        <v>32.840767</v>
      </c>
      <c r="AK963">
        <v>0.22158900000000001</v>
      </c>
      <c r="AL963">
        <v>0.28867700000000002</v>
      </c>
      <c r="AM963">
        <v>2.4230499999999999</v>
      </c>
    </row>
    <row r="964" spans="1:39" x14ac:dyDescent="0.3">
      <c r="A964" s="1">
        <v>41947</v>
      </c>
      <c r="B964" s="3">
        <v>0.82985870370370363</v>
      </c>
      <c r="C964" t="s">
        <v>242</v>
      </c>
      <c r="D964" t="s">
        <v>245</v>
      </c>
      <c r="AC964">
        <v>-0.1</v>
      </c>
      <c r="AD964">
        <v>-0.123333</v>
      </c>
      <c r="AE964">
        <v>-0.11790399999999999</v>
      </c>
      <c r="AF964">
        <v>-5.3559999999999997E-3</v>
      </c>
      <c r="AG964">
        <v>-5.6470000000000001E-3</v>
      </c>
      <c r="AH964">
        <v>2.854889</v>
      </c>
      <c r="AI964">
        <v>2.854889</v>
      </c>
      <c r="AJ964">
        <v>5709</v>
      </c>
    </row>
    <row r="965" spans="1:39" x14ac:dyDescent="0.3">
      <c r="A965" s="1">
        <v>41947</v>
      </c>
      <c r="B965" s="3">
        <v>0.82985870370370363</v>
      </c>
      <c r="C965" t="s">
        <v>242</v>
      </c>
      <c r="D965" t="s">
        <v>117</v>
      </c>
      <c r="E965">
        <v>18.93</v>
      </c>
      <c r="O965">
        <v>18.93</v>
      </c>
      <c r="X965">
        <v>-0.153026</v>
      </c>
      <c r="Y965">
        <v>-0.123333</v>
      </c>
      <c r="Z965">
        <v>-9.9999999999999995E-7</v>
      </c>
      <c r="AA965">
        <v>17.884285999999999</v>
      </c>
      <c r="AB965">
        <v>0.55329499999999998</v>
      </c>
    </row>
    <row r="966" spans="1:39" x14ac:dyDescent="0.3">
      <c r="A966" s="1">
        <v>41947</v>
      </c>
      <c r="B966" s="3">
        <v>0.82986840277777774</v>
      </c>
      <c r="C966" t="s">
        <v>242</v>
      </c>
      <c r="D966" t="s">
        <v>60</v>
      </c>
      <c r="O966" t="s">
        <v>140</v>
      </c>
    </row>
    <row r="967" spans="1:39" x14ac:dyDescent="0.3">
      <c r="A967" s="1">
        <v>41947</v>
      </c>
      <c r="B967" s="3">
        <v>0.82991494212962957</v>
      </c>
      <c r="C967" t="s">
        <v>242</v>
      </c>
      <c r="D967" t="s">
        <v>302</v>
      </c>
      <c r="E967">
        <v>18.93</v>
      </c>
      <c r="F967">
        <v>46.548096999999999</v>
      </c>
      <c r="G967">
        <v>32.840767</v>
      </c>
    </row>
    <row r="968" spans="1:39" x14ac:dyDescent="0.3">
      <c r="A968" s="1">
        <v>41947</v>
      </c>
      <c r="B968" s="3">
        <v>0.82988800925925921</v>
      </c>
      <c r="C968" t="s">
        <v>242</v>
      </c>
      <c r="D968" t="s">
        <v>60</v>
      </c>
      <c r="O968" t="s">
        <v>113</v>
      </c>
    </row>
    <row r="969" spans="1:39" x14ac:dyDescent="0.3">
      <c r="A969" s="1">
        <v>41947</v>
      </c>
      <c r="B969" s="3">
        <v>0.82991762731481478</v>
      </c>
      <c r="C969" t="s">
        <v>242</v>
      </c>
      <c r="D969" t="s">
        <v>58</v>
      </c>
      <c r="F969">
        <v>46.681846</v>
      </c>
      <c r="G969">
        <v>32.828947999999997</v>
      </c>
      <c r="AK969">
        <v>0.33655499999999999</v>
      </c>
      <c r="AL969">
        <v>0.298433</v>
      </c>
      <c r="AM969">
        <v>2.4211939999999998</v>
      </c>
    </row>
    <row r="970" spans="1:39" x14ac:dyDescent="0.3">
      <c r="A970" s="1">
        <v>41947</v>
      </c>
      <c r="B970" s="3">
        <v>0.8298934375</v>
      </c>
      <c r="C970" t="s">
        <v>242</v>
      </c>
      <c r="D970" t="s">
        <v>245</v>
      </c>
      <c r="AC970">
        <v>-0.1</v>
      </c>
      <c r="AD970">
        <v>-9.3332999999999999E-2</v>
      </c>
      <c r="AE970">
        <v>-0.10552599999999999</v>
      </c>
      <c r="AF970">
        <v>1.2378E-2</v>
      </c>
      <c r="AG970">
        <v>-5.62E-3</v>
      </c>
      <c r="AH970">
        <v>-2.8642699999999999</v>
      </c>
      <c r="AI970">
        <v>-2.8642699999999999</v>
      </c>
      <c r="AJ970">
        <v>-5728</v>
      </c>
    </row>
    <row r="971" spans="1:39" x14ac:dyDescent="0.3">
      <c r="A971" s="1">
        <v>41947</v>
      </c>
      <c r="B971" s="3">
        <v>0.8298934375</v>
      </c>
      <c r="C971" t="s">
        <v>242</v>
      </c>
      <c r="D971" t="s">
        <v>117</v>
      </c>
      <c r="E971">
        <v>19.21</v>
      </c>
      <c r="O971">
        <v>19.21</v>
      </c>
      <c r="X971">
        <v>-0.15249399999999999</v>
      </c>
      <c r="Y971">
        <v>-9.3332999999999999E-2</v>
      </c>
      <c r="Z971">
        <v>-3.1100000000000002E-4</v>
      </c>
      <c r="AA971">
        <v>18.22</v>
      </c>
      <c r="AB971">
        <v>0.53986699999999999</v>
      </c>
    </row>
    <row r="972" spans="1:39" x14ac:dyDescent="0.3">
      <c r="A972" s="1">
        <v>41947</v>
      </c>
      <c r="B972" s="3">
        <v>0.82990313657407411</v>
      </c>
      <c r="C972" t="s">
        <v>242</v>
      </c>
      <c r="D972" t="s">
        <v>60</v>
      </c>
      <c r="O972" t="s">
        <v>140</v>
      </c>
    </row>
    <row r="973" spans="1:39" x14ac:dyDescent="0.3">
      <c r="A973" s="1">
        <v>41947</v>
      </c>
      <c r="B973" s="3">
        <v>0.82995703703703694</v>
      </c>
      <c r="C973" t="s">
        <v>242</v>
      </c>
      <c r="D973" t="s">
        <v>303</v>
      </c>
      <c r="E973">
        <v>19.21</v>
      </c>
      <c r="F973">
        <v>46.681846</v>
      </c>
      <c r="G973">
        <v>32.828947999999997</v>
      </c>
    </row>
    <row r="974" spans="1:39" x14ac:dyDescent="0.3">
      <c r="A974" s="1">
        <v>41947</v>
      </c>
      <c r="B974" s="3">
        <v>0.82992277777777768</v>
      </c>
      <c r="C974" t="s">
        <v>242</v>
      </c>
      <c r="D974" t="s">
        <v>60</v>
      </c>
      <c r="O974" t="s">
        <v>113</v>
      </c>
    </row>
    <row r="975" spans="1:39" x14ac:dyDescent="0.3">
      <c r="A975" s="1">
        <v>41947</v>
      </c>
      <c r="B975" s="3">
        <v>0.82995972222222225</v>
      </c>
      <c r="C975" t="s">
        <v>242</v>
      </c>
      <c r="D975" t="s">
        <v>58</v>
      </c>
      <c r="F975">
        <v>46.619748999999999</v>
      </c>
      <c r="G975">
        <v>32.808517999999999</v>
      </c>
      <c r="AK975">
        <v>0.34220400000000001</v>
      </c>
      <c r="AL975">
        <v>0.377716</v>
      </c>
      <c r="AM975">
        <v>2.4147690000000002</v>
      </c>
    </row>
    <row r="976" spans="1:39" x14ac:dyDescent="0.3">
      <c r="A976" s="1">
        <v>41947</v>
      </c>
      <c r="B976" s="3">
        <v>0.82992820601851847</v>
      </c>
      <c r="C976" t="s">
        <v>242</v>
      </c>
      <c r="D976" t="s">
        <v>245</v>
      </c>
      <c r="AC976">
        <v>-0.1</v>
      </c>
      <c r="AD976">
        <v>-0.106667</v>
      </c>
      <c r="AE976">
        <v>-0.104674</v>
      </c>
      <c r="AF976">
        <v>8.52E-4</v>
      </c>
      <c r="AG976">
        <v>-5.5979999999999997E-3</v>
      </c>
      <c r="AH976">
        <v>0.14099900000000001</v>
      </c>
      <c r="AI976">
        <v>0.14099900000000001</v>
      </c>
      <c r="AJ976">
        <v>281</v>
      </c>
    </row>
    <row r="977" spans="1:39" x14ac:dyDescent="0.3">
      <c r="A977" s="1">
        <v>41947</v>
      </c>
      <c r="B977" s="3">
        <v>0.82992820601851847</v>
      </c>
      <c r="C977" t="s">
        <v>242</v>
      </c>
      <c r="D977" t="s">
        <v>117</v>
      </c>
      <c r="E977">
        <v>19.53</v>
      </c>
      <c r="O977">
        <v>19.53</v>
      </c>
      <c r="X977">
        <v>-0.148892</v>
      </c>
      <c r="Y977">
        <v>-0.106667</v>
      </c>
      <c r="Z977">
        <v>-4.0299999999999998E-4</v>
      </c>
      <c r="AA977">
        <v>18.552856999999999</v>
      </c>
      <c r="AB977">
        <v>0.52322400000000002</v>
      </c>
    </row>
    <row r="978" spans="1:39" x14ac:dyDescent="0.3">
      <c r="A978" s="1">
        <v>41947</v>
      </c>
      <c r="B978" s="3">
        <v>0.82993780092592584</v>
      </c>
      <c r="C978" t="s">
        <v>242</v>
      </c>
      <c r="D978" t="s">
        <v>60</v>
      </c>
      <c r="O978" t="s">
        <v>140</v>
      </c>
    </row>
    <row r="979" spans="1:39" x14ac:dyDescent="0.3">
      <c r="A979" s="1">
        <v>41947</v>
      </c>
      <c r="B979" s="3">
        <v>0.82995775462962962</v>
      </c>
      <c r="C979" t="s">
        <v>242</v>
      </c>
      <c r="D979" t="s">
        <v>60</v>
      </c>
      <c r="O979" t="s">
        <v>113</v>
      </c>
    </row>
    <row r="980" spans="1:39" x14ac:dyDescent="0.3">
      <c r="A980" s="1">
        <v>41947</v>
      </c>
      <c r="B980" s="3">
        <v>0.82996593750000003</v>
      </c>
      <c r="C980" t="s">
        <v>242</v>
      </c>
      <c r="D980" t="s">
        <v>58</v>
      </c>
      <c r="F980">
        <v>46.609760999999999</v>
      </c>
      <c r="G980">
        <v>32.824050999999997</v>
      </c>
      <c r="AK980">
        <v>0.25240099999999999</v>
      </c>
      <c r="AL980">
        <v>0.37114900000000001</v>
      </c>
      <c r="AM980">
        <v>2.4171960000000001</v>
      </c>
    </row>
    <row r="981" spans="1:39" x14ac:dyDescent="0.3">
      <c r="A981" s="1">
        <v>41947</v>
      </c>
      <c r="B981" s="3">
        <v>0.82996303240740732</v>
      </c>
      <c r="C981" t="s">
        <v>242</v>
      </c>
      <c r="D981" t="s">
        <v>245</v>
      </c>
      <c r="AC981">
        <v>-0.1</v>
      </c>
      <c r="AD981">
        <v>-0.11</v>
      </c>
      <c r="AE981">
        <v>-0.107393</v>
      </c>
      <c r="AF981">
        <v>-2.7200000000000002E-3</v>
      </c>
      <c r="AG981">
        <v>-5.5630000000000002E-3</v>
      </c>
      <c r="AH981">
        <v>1.311075</v>
      </c>
      <c r="AI981">
        <v>1.311075</v>
      </c>
      <c r="AJ981">
        <v>2622</v>
      </c>
    </row>
    <row r="982" spans="1:39" x14ac:dyDescent="0.3">
      <c r="A982" s="1">
        <v>41947</v>
      </c>
      <c r="B982" s="3">
        <v>0.82996303240740732</v>
      </c>
      <c r="C982" t="s">
        <v>242</v>
      </c>
      <c r="D982" t="s">
        <v>117</v>
      </c>
      <c r="E982">
        <v>19.86</v>
      </c>
      <c r="O982">
        <v>19.86</v>
      </c>
      <c r="X982">
        <v>-0.145117</v>
      </c>
      <c r="Y982">
        <v>-0.11</v>
      </c>
      <c r="Z982">
        <v>-3.0000000000000001E-6</v>
      </c>
      <c r="AA982">
        <v>18.887142999999998</v>
      </c>
      <c r="AB982">
        <v>0.49982399999999999</v>
      </c>
    </row>
    <row r="983" spans="1:39" x14ac:dyDescent="0.3">
      <c r="A983" s="1">
        <v>41947</v>
      </c>
      <c r="B983" s="3">
        <v>0.83000449074074067</v>
      </c>
      <c r="C983" t="s">
        <v>242</v>
      </c>
      <c r="D983" t="s">
        <v>304</v>
      </c>
      <c r="E983">
        <v>19.86</v>
      </c>
      <c r="F983">
        <v>46.609760999999999</v>
      </c>
      <c r="G983">
        <v>32.824050999999997</v>
      </c>
    </row>
    <row r="984" spans="1:39" x14ac:dyDescent="0.3">
      <c r="A984" s="1">
        <v>41947</v>
      </c>
      <c r="B984" s="3">
        <v>0.82997269675925922</v>
      </c>
      <c r="C984" t="s">
        <v>242</v>
      </c>
      <c r="D984" t="s">
        <v>60</v>
      </c>
      <c r="O984" t="s">
        <v>140</v>
      </c>
    </row>
    <row r="985" spans="1:39" x14ac:dyDescent="0.3">
      <c r="A985" s="1">
        <v>41947</v>
      </c>
      <c r="B985" s="3">
        <v>0.82999219907407407</v>
      </c>
      <c r="C985" t="s">
        <v>242</v>
      </c>
      <c r="D985" t="s">
        <v>60</v>
      </c>
      <c r="O985" t="s">
        <v>113</v>
      </c>
    </row>
    <row r="986" spans="1:39" x14ac:dyDescent="0.3">
      <c r="A986" s="1">
        <v>41947</v>
      </c>
      <c r="B986" s="3">
        <v>0.83000805555555557</v>
      </c>
      <c r="C986" t="s">
        <v>242</v>
      </c>
      <c r="D986" t="s">
        <v>58</v>
      </c>
      <c r="F986">
        <v>46.611932000000003</v>
      </c>
      <c r="G986">
        <v>32.834012999999999</v>
      </c>
      <c r="AK986">
        <v>0.262714</v>
      </c>
      <c r="AL986">
        <v>0.29291299999999998</v>
      </c>
      <c r="AM986">
        <v>2.4168159999999999</v>
      </c>
    </row>
    <row r="987" spans="1:39" x14ac:dyDescent="0.3">
      <c r="A987" s="1">
        <v>41947</v>
      </c>
      <c r="B987" s="3">
        <v>0.82999762731481486</v>
      </c>
      <c r="C987" t="s">
        <v>242</v>
      </c>
      <c r="D987" t="s">
        <v>245</v>
      </c>
      <c r="AC987">
        <v>-0.1</v>
      </c>
      <c r="AD987">
        <v>-0.126667</v>
      </c>
      <c r="AE987">
        <v>-0.11791699999999999</v>
      </c>
      <c r="AF987">
        <v>-1.0524E-2</v>
      </c>
      <c r="AG987">
        <v>-5.4770000000000001E-3</v>
      </c>
      <c r="AH987">
        <v>4.2340540000000004</v>
      </c>
      <c r="AI987">
        <v>4.2340540000000004</v>
      </c>
      <c r="AJ987">
        <v>8468</v>
      </c>
    </row>
    <row r="988" spans="1:39" x14ac:dyDescent="0.3">
      <c r="A988" s="1">
        <v>41947</v>
      </c>
      <c r="B988" s="3">
        <v>0.82999762731481486</v>
      </c>
      <c r="C988" t="s">
        <v>242</v>
      </c>
      <c r="D988" t="s">
        <v>117</v>
      </c>
      <c r="E988">
        <v>20.239999999999998</v>
      </c>
      <c r="O988">
        <v>20.239999999999998</v>
      </c>
      <c r="X988">
        <v>-0.144756</v>
      </c>
      <c r="Y988">
        <v>-0.126667</v>
      </c>
      <c r="Z988">
        <v>5.3600000000000002E-4</v>
      </c>
      <c r="AA988">
        <v>19.222857000000001</v>
      </c>
      <c r="AB988">
        <v>0.50765700000000002</v>
      </c>
    </row>
    <row r="989" spans="1:39" x14ac:dyDescent="0.3">
      <c r="A989" s="1">
        <v>41947</v>
      </c>
      <c r="B989" s="3">
        <v>0.83000737268518521</v>
      </c>
      <c r="C989" t="s">
        <v>242</v>
      </c>
      <c r="D989" t="s">
        <v>60</v>
      </c>
      <c r="O989" t="s">
        <v>140</v>
      </c>
    </row>
    <row r="990" spans="1:39" x14ac:dyDescent="0.3">
      <c r="A990" s="1">
        <v>41947</v>
      </c>
      <c r="B990" s="3">
        <v>0.83004752314814823</v>
      </c>
      <c r="C990" t="s">
        <v>242</v>
      </c>
      <c r="D990" t="s">
        <v>305</v>
      </c>
      <c r="E990">
        <v>20.239999999999998</v>
      </c>
      <c r="F990">
        <v>46.611932000000003</v>
      </c>
      <c r="G990">
        <v>32.834012999999999</v>
      </c>
    </row>
    <row r="991" spans="1:39" x14ac:dyDescent="0.3">
      <c r="A991" s="1">
        <v>41947</v>
      </c>
      <c r="B991" s="3">
        <v>0.83002694444444447</v>
      </c>
      <c r="C991" t="s">
        <v>242</v>
      </c>
      <c r="D991" t="s">
        <v>60</v>
      </c>
      <c r="O991" t="s">
        <v>113</v>
      </c>
    </row>
    <row r="992" spans="1:39" x14ac:dyDescent="0.3">
      <c r="A992" s="1">
        <v>41947</v>
      </c>
      <c r="B992" s="3">
        <v>0.83005016203703708</v>
      </c>
      <c r="C992" t="s">
        <v>242</v>
      </c>
      <c r="D992" t="s">
        <v>58</v>
      </c>
      <c r="F992">
        <v>46.799093999999997</v>
      </c>
      <c r="G992">
        <v>32.745199999999997</v>
      </c>
      <c r="AK992">
        <v>0.35768899999999998</v>
      </c>
      <c r="AL992">
        <v>0.29100900000000002</v>
      </c>
      <c r="AM992">
        <v>2.4258570000000002</v>
      </c>
    </row>
    <row r="993" spans="1:39" x14ac:dyDescent="0.3">
      <c r="A993" s="1">
        <v>41947</v>
      </c>
      <c r="B993" s="3">
        <v>0.83003237268518515</v>
      </c>
      <c r="C993" t="s">
        <v>242</v>
      </c>
      <c r="D993" t="s">
        <v>245</v>
      </c>
      <c r="AC993">
        <v>-0.1</v>
      </c>
      <c r="AD993">
        <v>-0.1</v>
      </c>
      <c r="AE993">
        <v>-0.109669</v>
      </c>
      <c r="AF993">
        <v>8.2470000000000009E-3</v>
      </c>
      <c r="AG993">
        <v>-5.4299999999999999E-3</v>
      </c>
      <c r="AH993">
        <v>-1.4311929999999999</v>
      </c>
      <c r="AI993">
        <v>-1.4311929999999999</v>
      </c>
      <c r="AJ993">
        <v>-2862</v>
      </c>
    </row>
    <row r="994" spans="1:39" x14ac:dyDescent="0.3">
      <c r="A994" s="1">
        <v>41947</v>
      </c>
      <c r="B994" s="3">
        <v>0.83003237268518515</v>
      </c>
      <c r="C994" t="s">
        <v>242</v>
      </c>
      <c r="D994" t="s">
        <v>117</v>
      </c>
      <c r="E994">
        <v>20.54</v>
      </c>
      <c r="O994">
        <v>20.54</v>
      </c>
      <c r="X994">
        <v>-0.145922</v>
      </c>
      <c r="Y994">
        <v>-0.1</v>
      </c>
      <c r="Z994">
        <v>7.9500000000000003E-4</v>
      </c>
      <c r="AA994">
        <v>19.552856999999999</v>
      </c>
      <c r="AB994">
        <v>0.50545700000000005</v>
      </c>
    </row>
    <row r="995" spans="1:39" x14ac:dyDescent="0.3">
      <c r="A995" s="1">
        <v>41947</v>
      </c>
      <c r="B995" s="3">
        <v>0.83004196759259263</v>
      </c>
      <c r="C995" t="s">
        <v>242</v>
      </c>
      <c r="D995" t="s">
        <v>60</v>
      </c>
      <c r="O995" t="s">
        <v>140</v>
      </c>
    </row>
    <row r="996" spans="1:39" x14ac:dyDescent="0.3">
      <c r="A996" s="1">
        <v>41947</v>
      </c>
      <c r="B996" s="3">
        <v>0.83008957175925924</v>
      </c>
      <c r="C996" t="s">
        <v>242</v>
      </c>
      <c r="D996" t="s">
        <v>306</v>
      </c>
      <c r="E996">
        <v>20.54</v>
      </c>
      <c r="F996">
        <v>46.799093999999997</v>
      </c>
      <c r="G996">
        <v>32.745199999999997</v>
      </c>
    </row>
    <row r="997" spans="1:39" x14ac:dyDescent="0.3">
      <c r="A997" s="1">
        <v>41947</v>
      </c>
      <c r="B997" s="3">
        <v>0.83006168981481476</v>
      </c>
      <c r="C997" t="s">
        <v>242</v>
      </c>
      <c r="D997" t="s">
        <v>60</v>
      </c>
      <c r="O997" t="s">
        <v>113</v>
      </c>
    </row>
    <row r="998" spans="1:39" x14ac:dyDescent="0.3">
      <c r="A998" s="1">
        <v>41947</v>
      </c>
      <c r="B998" s="3">
        <v>0.83009225694444444</v>
      </c>
      <c r="C998" t="s">
        <v>242</v>
      </c>
      <c r="D998" t="s">
        <v>58</v>
      </c>
      <c r="F998">
        <v>46.800831000000002</v>
      </c>
      <c r="G998">
        <v>32.825570999999997</v>
      </c>
      <c r="AK998">
        <v>0.25900099999999998</v>
      </c>
      <c r="AL998">
        <v>0.32146599999999997</v>
      </c>
      <c r="AM998">
        <v>2.4265240000000001</v>
      </c>
    </row>
    <row r="999" spans="1:39" x14ac:dyDescent="0.3">
      <c r="A999" s="1">
        <v>41947</v>
      </c>
      <c r="B999" s="3">
        <v>0.83006701388888882</v>
      </c>
      <c r="C999" t="s">
        <v>242</v>
      </c>
      <c r="D999" t="s">
        <v>245</v>
      </c>
      <c r="AC999">
        <v>-0.1</v>
      </c>
      <c r="AD999">
        <v>-0.113333</v>
      </c>
      <c r="AE999">
        <v>-0.110639</v>
      </c>
      <c r="AF999">
        <v>-9.6900000000000003E-4</v>
      </c>
      <c r="AG999">
        <v>-5.3790000000000001E-3</v>
      </c>
      <c r="AH999">
        <v>1.1041939999999999</v>
      </c>
      <c r="AI999">
        <v>1.1041939999999999</v>
      </c>
      <c r="AJ999">
        <v>2208</v>
      </c>
    </row>
    <row r="1000" spans="1:39" x14ac:dyDescent="0.3">
      <c r="A1000" s="1">
        <v>41947</v>
      </c>
      <c r="B1000" s="3">
        <v>0.83006701388888882</v>
      </c>
      <c r="C1000" t="s">
        <v>242</v>
      </c>
      <c r="D1000" t="s">
        <v>117</v>
      </c>
      <c r="E1000">
        <v>20.88</v>
      </c>
      <c r="O1000">
        <v>20.88</v>
      </c>
      <c r="X1000">
        <v>-0.14790600000000001</v>
      </c>
      <c r="Y1000">
        <v>-0.113333</v>
      </c>
      <c r="Z1000">
        <v>6.1499999999999999E-4</v>
      </c>
      <c r="AA1000">
        <v>19.884285999999999</v>
      </c>
      <c r="AB1000">
        <v>0.50656199999999996</v>
      </c>
    </row>
    <row r="1001" spans="1:39" x14ac:dyDescent="0.3">
      <c r="A1001" s="1">
        <v>41947</v>
      </c>
      <c r="B1001" s="3">
        <v>0.83007670138888889</v>
      </c>
      <c r="C1001" t="s">
        <v>242</v>
      </c>
      <c r="D1001" t="s">
        <v>60</v>
      </c>
      <c r="O1001" t="s">
        <v>140</v>
      </c>
    </row>
    <row r="1002" spans="1:39" x14ac:dyDescent="0.3">
      <c r="A1002" s="1">
        <v>41947</v>
      </c>
      <c r="B1002" s="3">
        <v>0.83009649305555555</v>
      </c>
      <c r="C1002" t="s">
        <v>242</v>
      </c>
      <c r="D1002" t="s">
        <v>60</v>
      </c>
      <c r="O1002" t="s">
        <v>113</v>
      </c>
    </row>
    <row r="1003" spans="1:39" x14ac:dyDescent="0.3">
      <c r="A1003" s="1">
        <v>41947</v>
      </c>
      <c r="B1003" s="3">
        <v>0.83009842592592598</v>
      </c>
      <c r="C1003" t="s">
        <v>242</v>
      </c>
      <c r="D1003" t="s">
        <v>58</v>
      </c>
      <c r="F1003">
        <v>46.799962999999998</v>
      </c>
      <c r="G1003">
        <v>32.823883000000002</v>
      </c>
      <c r="AK1003">
        <v>0.26572800000000002</v>
      </c>
      <c r="AL1003">
        <v>0.29966999999999999</v>
      </c>
      <c r="AM1003">
        <v>2.4220980000000001</v>
      </c>
    </row>
    <row r="1004" spans="1:39" x14ac:dyDescent="0.3">
      <c r="A1004" s="1">
        <v>41947</v>
      </c>
      <c r="B1004" s="3">
        <v>0.83013424768518529</v>
      </c>
      <c r="C1004" t="s">
        <v>242</v>
      </c>
      <c r="D1004" t="s">
        <v>307</v>
      </c>
      <c r="E1004">
        <v>20.88</v>
      </c>
      <c r="F1004">
        <v>46.799962999999998</v>
      </c>
      <c r="G1004">
        <v>32.823883000000002</v>
      </c>
    </row>
    <row r="1005" spans="1:39" x14ac:dyDescent="0.3">
      <c r="A1005" s="1">
        <v>41947</v>
      </c>
      <c r="B1005" s="3">
        <v>0.83010177083333325</v>
      </c>
      <c r="C1005" t="s">
        <v>242</v>
      </c>
      <c r="D1005" t="s">
        <v>245</v>
      </c>
      <c r="AC1005">
        <v>-0.1</v>
      </c>
      <c r="AD1005">
        <v>-9.3332999999999999E-2</v>
      </c>
      <c r="AE1005">
        <v>-0.101591</v>
      </c>
      <c r="AF1005">
        <v>9.0480000000000005E-3</v>
      </c>
      <c r="AG1005">
        <v>-5.3709999999999999E-3</v>
      </c>
      <c r="AH1005">
        <v>-2.29081</v>
      </c>
      <c r="AI1005">
        <v>-2.29081</v>
      </c>
      <c r="AJ1005">
        <v>-4581</v>
      </c>
    </row>
    <row r="1006" spans="1:39" x14ac:dyDescent="0.3">
      <c r="A1006" s="1">
        <v>41947</v>
      </c>
      <c r="B1006" s="3">
        <v>0.83010177083333325</v>
      </c>
      <c r="C1006" t="s">
        <v>242</v>
      </c>
      <c r="D1006" t="s">
        <v>117</v>
      </c>
      <c r="E1006">
        <v>21.16</v>
      </c>
      <c r="O1006">
        <v>21.16</v>
      </c>
      <c r="X1006">
        <v>-0.147976</v>
      </c>
      <c r="Y1006">
        <v>-9.3332999999999999E-2</v>
      </c>
      <c r="Z1006">
        <v>1.6000000000000001E-4</v>
      </c>
      <c r="AA1006">
        <v>20.202857000000002</v>
      </c>
      <c r="AB1006">
        <v>0.50762399999999996</v>
      </c>
    </row>
    <row r="1007" spans="1:39" x14ac:dyDescent="0.3">
      <c r="A1007" s="1">
        <v>41947</v>
      </c>
      <c r="B1007" s="3">
        <v>0.83011145833333344</v>
      </c>
      <c r="C1007" t="s">
        <v>242</v>
      </c>
      <c r="D1007" t="s">
        <v>60</v>
      </c>
      <c r="O1007" t="s">
        <v>140</v>
      </c>
    </row>
    <row r="1008" spans="1:39" x14ac:dyDescent="0.3">
      <c r="A1008" s="1">
        <v>41947</v>
      </c>
      <c r="B1008" s="3">
        <v>0.83013105324074077</v>
      </c>
      <c r="C1008" t="s">
        <v>242</v>
      </c>
      <c r="D1008" t="s">
        <v>60</v>
      </c>
      <c r="O1008" t="s">
        <v>113</v>
      </c>
    </row>
    <row r="1009" spans="1:39" x14ac:dyDescent="0.3">
      <c r="A1009" s="1">
        <v>41947</v>
      </c>
      <c r="B1009" s="3">
        <v>0.83014057870370372</v>
      </c>
      <c r="C1009" t="s">
        <v>242</v>
      </c>
      <c r="D1009" t="s">
        <v>58</v>
      </c>
      <c r="F1009">
        <v>46.811686999999999</v>
      </c>
      <c r="G1009">
        <v>32.829791999999998</v>
      </c>
      <c r="AK1009">
        <v>0.26338</v>
      </c>
      <c r="AL1009">
        <v>0.29448299999999999</v>
      </c>
      <c r="AM1009">
        <v>2.4182429999999999</v>
      </c>
    </row>
    <row r="1010" spans="1:39" x14ac:dyDescent="0.3">
      <c r="A1010" s="1">
        <v>41947</v>
      </c>
      <c r="B1010" s="3">
        <v>0.8301366550925926</v>
      </c>
      <c r="C1010" t="s">
        <v>242</v>
      </c>
      <c r="D1010" t="s">
        <v>245</v>
      </c>
      <c r="AC1010">
        <v>-0.1</v>
      </c>
      <c r="AD1010">
        <v>-0.10333299999999999</v>
      </c>
      <c r="AE1010">
        <v>-0.101449</v>
      </c>
      <c r="AF1010">
        <v>1.4200000000000001E-4</v>
      </c>
      <c r="AG1010">
        <v>-5.3639999999999998E-3</v>
      </c>
      <c r="AH1010">
        <v>7.2653999999999996E-2</v>
      </c>
      <c r="AI1010">
        <v>7.2653999999999996E-2</v>
      </c>
      <c r="AJ1010">
        <v>145</v>
      </c>
    </row>
    <row r="1011" spans="1:39" x14ac:dyDescent="0.3">
      <c r="A1011" s="1">
        <v>41947</v>
      </c>
      <c r="B1011" s="3">
        <v>0.8301366550925926</v>
      </c>
      <c r="C1011" t="s">
        <v>242</v>
      </c>
      <c r="D1011" t="s">
        <v>117</v>
      </c>
      <c r="E1011">
        <v>21.47</v>
      </c>
      <c r="O1011">
        <v>21.47</v>
      </c>
      <c r="X1011">
        <v>-0.143903</v>
      </c>
      <c r="Y1011">
        <v>-0.10333299999999999</v>
      </c>
      <c r="Z1011">
        <v>-9.2999999999999997E-5</v>
      </c>
      <c r="AA1011">
        <v>20.525714000000001</v>
      </c>
      <c r="AB1011">
        <v>0.48932900000000001</v>
      </c>
    </row>
    <row r="1012" spans="1:39" x14ac:dyDescent="0.3">
      <c r="A1012" s="1">
        <v>41947</v>
      </c>
      <c r="B1012" s="3">
        <v>0.83017912037037034</v>
      </c>
      <c r="C1012" t="s">
        <v>242</v>
      </c>
      <c r="D1012" t="s">
        <v>308</v>
      </c>
      <c r="E1012">
        <v>21.47</v>
      </c>
      <c r="F1012">
        <v>46.811686999999999</v>
      </c>
      <c r="G1012">
        <v>32.829791999999998</v>
      </c>
    </row>
    <row r="1013" spans="1:39" x14ac:dyDescent="0.3">
      <c r="A1013" s="1">
        <v>41947</v>
      </c>
      <c r="B1013" s="3">
        <v>0.83014629629629633</v>
      </c>
      <c r="C1013" t="s">
        <v>242</v>
      </c>
      <c r="D1013" t="s">
        <v>60</v>
      </c>
      <c r="O1013" t="s">
        <v>140</v>
      </c>
    </row>
    <row r="1014" spans="1:39" x14ac:dyDescent="0.3">
      <c r="A1014" s="1">
        <v>41947</v>
      </c>
      <c r="B1014" s="3">
        <v>0.83016579861111106</v>
      </c>
      <c r="C1014" t="s">
        <v>242</v>
      </c>
      <c r="D1014" t="s">
        <v>60</v>
      </c>
      <c r="O1014" t="s">
        <v>113</v>
      </c>
    </row>
    <row r="1015" spans="1:39" x14ac:dyDescent="0.3">
      <c r="A1015" s="1">
        <v>41947</v>
      </c>
      <c r="B1015" s="3">
        <v>0.83018273148148147</v>
      </c>
      <c r="C1015" t="s">
        <v>242</v>
      </c>
      <c r="D1015" t="s">
        <v>58</v>
      </c>
      <c r="F1015">
        <v>46.815161000000003</v>
      </c>
      <c r="G1015">
        <v>32.835025999999999</v>
      </c>
      <c r="AK1015">
        <v>0.24180199999999999</v>
      </c>
      <c r="AL1015">
        <v>0.32593899999999998</v>
      </c>
      <c r="AM1015">
        <v>2.4164349999999999</v>
      </c>
    </row>
    <row r="1016" spans="1:39" x14ac:dyDescent="0.3">
      <c r="A1016" s="1">
        <v>41947</v>
      </c>
      <c r="B1016" s="3">
        <v>0.83017122685185185</v>
      </c>
      <c r="C1016" t="s">
        <v>242</v>
      </c>
      <c r="D1016" t="s">
        <v>245</v>
      </c>
      <c r="AC1016">
        <v>-0.1</v>
      </c>
      <c r="AD1016">
        <v>-0.12</v>
      </c>
      <c r="AE1016">
        <v>-0.111253</v>
      </c>
      <c r="AF1016">
        <v>-9.8040000000000002E-3</v>
      </c>
      <c r="AG1016">
        <v>-5.3099999999999996E-3</v>
      </c>
      <c r="AH1016">
        <v>3.5094069999999999</v>
      </c>
      <c r="AI1016">
        <v>3.5094069999999999</v>
      </c>
      <c r="AJ1016">
        <v>7018</v>
      </c>
    </row>
    <row r="1017" spans="1:39" x14ac:dyDescent="0.3">
      <c r="A1017" s="1">
        <v>41947</v>
      </c>
      <c r="B1017" s="3">
        <v>0.83017122685185185</v>
      </c>
      <c r="C1017" t="s">
        <v>242</v>
      </c>
      <c r="D1017" t="s">
        <v>117</v>
      </c>
      <c r="E1017">
        <v>21.83</v>
      </c>
      <c r="O1017">
        <v>21.83</v>
      </c>
      <c r="X1017">
        <v>-0.140648</v>
      </c>
      <c r="Y1017">
        <v>-0.12</v>
      </c>
      <c r="Z1017">
        <v>1.13E-4</v>
      </c>
      <c r="AA1017">
        <v>20.854285999999998</v>
      </c>
      <c r="AB1017">
        <v>0.48166199999999998</v>
      </c>
    </row>
    <row r="1018" spans="1:39" x14ac:dyDescent="0.3">
      <c r="A1018" s="1">
        <v>41947</v>
      </c>
      <c r="B1018" s="3">
        <v>0.83018105324074076</v>
      </c>
      <c r="C1018" t="s">
        <v>242</v>
      </c>
      <c r="D1018" t="s">
        <v>60</v>
      </c>
      <c r="O1018" t="s">
        <v>140</v>
      </c>
    </row>
    <row r="1019" spans="1:39" x14ac:dyDescent="0.3">
      <c r="A1019" s="1">
        <v>41947</v>
      </c>
      <c r="B1019" s="3">
        <v>0.83022214120370375</v>
      </c>
      <c r="C1019" t="s">
        <v>242</v>
      </c>
      <c r="D1019" t="s">
        <v>309</v>
      </c>
      <c r="E1019">
        <v>21.83</v>
      </c>
      <c r="F1019">
        <v>46.815161000000003</v>
      </c>
      <c r="G1019">
        <v>32.835025999999999</v>
      </c>
    </row>
    <row r="1020" spans="1:39" x14ac:dyDescent="0.3">
      <c r="A1020" s="1">
        <v>41947</v>
      </c>
      <c r="B1020" s="3">
        <v>0.8302005208333334</v>
      </c>
      <c r="C1020" t="s">
        <v>242</v>
      </c>
      <c r="D1020" t="s">
        <v>60</v>
      </c>
      <c r="O1020" t="s">
        <v>113</v>
      </c>
    </row>
    <row r="1021" spans="1:39" x14ac:dyDescent="0.3">
      <c r="A1021" s="1">
        <v>41947</v>
      </c>
      <c r="B1021" s="3">
        <v>0.83022482638888884</v>
      </c>
      <c r="C1021" t="s">
        <v>242</v>
      </c>
      <c r="D1021" t="s">
        <v>58</v>
      </c>
      <c r="F1021">
        <v>46.928500999999997</v>
      </c>
      <c r="G1021">
        <v>32.799737999999998</v>
      </c>
      <c r="AK1021">
        <v>0.38808900000000002</v>
      </c>
      <c r="AL1021">
        <v>0.32460699999999998</v>
      </c>
      <c r="AM1021">
        <v>2.4157690000000001</v>
      </c>
    </row>
    <row r="1022" spans="1:39" x14ac:dyDescent="0.3">
      <c r="A1022" s="1">
        <v>41947</v>
      </c>
      <c r="B1022" s="3">
        <v>0.83020594907407397</v>
      </c>
      <c r="C1022" t="s">
        <v>242</v>
      </c>
      <c r="D1022" t="s">
        <v>245</v>
      </c>
      <c r="AC1022">
        <v>-0.1</v>
      </c>
      <c r="AD1022">
        <v>-9.3332999999999999E-2</v>
      </c>
      <c r="AE1022">
        <v>-0.10292</v>
      </c>
      <c r="AF1022">
        <v>8.3339999999999994E-3</v>
      </c>
      <c r="AG1022">
        <v>-5.2960000000000004E-3</v>
      </c>
      <c r="AH1022">
        <v>-1.9940359999999999</v>
      </c>
      <c r="AI1022">
        <v>-1.9940359999999999</v>
      </c>
      <c r="AJ1022">
        <v>-3988</v>
      </c>
    </row>
    <row r="1023" spans="1:39" x14ac:dyDescent="0.3">
      <c r="A1023" s="1">
        <v>41947</v>
      </c>
      <c r="B1023" s="3">
        <v>0.83020594907407397</v>
      </c>
      <c r="C1023" t="s">
        <v>242</v>
      </c>
      <c r="D1023" t="s">
        <v>117</v>
      </c>
      <c r="E1023">
        <v>22.11</v>
      </c>
      <c r="O1023">
        <v>22.11</v>
      </c>
      <c r="X1023">
        <v>-0.13973099999999999</v>
      </c>
      <c r="Y1023">
        <v>-9.3332999999999999E-2</v>
      </c>
      <c r="Z1023">
        <v>5.4199999999999995E-4</v>
      </c>
      <c r="AA1023">
        <v>21.175713999999999</v>
      </c>
      <c r="AB1023">
        <v>0.45916200000000001</v>
      </c>
    </row>
    <row r="1024" spans="1:39" x14ac:dyDescent="0.3">
      <c r="A1024" s="1">
        <v>41947</v>
      </c>
      <c r="B1024" s="3">
        <v>0.83021563657407416</v>
      </c>
      <c r="C1024" t="s">
        <v>242</v>
      </c>
      <c r="D1024" t="s">
        <v>60</v>
      </c>
      <c r="O1024" t="s">
        <v>140</v>
      </c>
    </row>
    <row r="1025" spans="1:39" x14ac:dyDescent="0.3">
      <c r="A1025" s="1">
        <v>41947</v>
      </c>
      <c r="B1025" s="3">
        <v>0.83026424768518525</v>
      </c>
      <c r="C1025" t="s">
        <v>242</v>
      </c>
      <c r="D1025" t="s">
        <v>310</v>
      </c>
      <c r="E1025">
        <v>22.11</v>
      </c>
      <c r="F1025">
        <v>46.928500999999997</v>
      </c>
      <c r="G1025">
        <v>32.799737999999998</v>
      </c>
    </row>
    <row r="1026" spans="1:39" x14ac:dyDescent="0.3">
      <c r="A1026" s="1">
        <v>41947</v>
      </c>
      <c r="B1026" s="3">
        <v>0.83023528935185187</v>
      </c>
      <c r="C1026" t="s">
        <v>242</v>
      </c>
      <c r="D1026" t="s">
        <v>60</v>
      </c>
      <c r="O1026" t="s">
        <v>113</v>
      </c>
    </row>
    <row r="1027" spans="1:39" x14ac:dyDescent="0.3">
      <c r="A1027" s="1">
        <v>41947</v>
      </c>
      <c r="B1027" s="3">
        <v>0.8302668865740741</v>
      </c>
      <c r="C1027" t="s">
        <v>242</v>
      </c>
      <c r="D1027" t="s">
        <v>58</v>
      </c>
      <c r="F1027">
        <v>46.917645</v>
      </c>
      <c r="G1027">
        <v>32.831817999999998</v>
      </c>
      <c r="AK1027">
        <v>0.26607700000000001</v>
      </c>
      <c r="AL1027">
        <v>0.296149</v>
      </c>
      <c r="AM1027">
        <v>2.4183379999999999</v>
      </c>
    </row>
    <row r="1028" spans="1:39" x14ac:dyDescent="0.3">
      <c r="A1028" s="1">
        <v>41947</v>
      </c>
      <c r="B1028" s="3">
        <v>0.83024061342592592</v>
      </c>
      <c r="C1028" t="s">
        <v>242</v>
      </c>
      <c r="D1028" t="s">
        <v>245</v>
      </c>
      <c r="AC1028">
        <v>-0.1</v>
      </c>
      <c r="AD1028">
        <v>-9.3332999999999999E-2</v>
      </c>
      <c r="AE1028">
        <v>-9.6864000000000006E-2</v>
      </c>
      <c r="AF1028">
        <v>6.0559999999999998E-3</v>
      </c>
      <c r="AG1028">
        <v>-5.3119999999999999E-3</v>
      </c>
      <c r="AH1028">
        <v>-1.8709899999999999</v>
      </c>
      <c r="AI1028">
        <v>-1.8709899999999999</v>
      </c>
      <c r="AJ1028">
        <v>-3741</v>
      </c>
    </row>
    <row r="1029" spans="1:39" x14ac:dyDescent="0.3">
      <c r="A1029" s="1">
        <v>41947</v>
      </c>
      <c r="B1029" s="3">
        <v>0.83024061342592592</v>
      </c>
      <c r="C1029" t="s">
        <v>242</v>
      </c>
      <c r="D1029" t="s">
        <v>117</v>
      </c>
      <c r="E1029">
        <v>22.39</v>
      </c>
      <c r="O1029">
        <v>22.39</v>
      </c>
      <c r="X1029">
        <v>-0.13860500000000001</v>
      </c>
      <c r="Y1029">
        <v>-9.3332999999999999E-2</v>
      </c>
      <c r="Z1029">
        <v>8.6200000000000003E-4</v>
      </c>
      <c r="AA1029">
        <v>21.482856999999999</v>
      </c>
      <c r="AB1029">
        <v>0.44892399999999999</v>
      </c>
    </row>
    <row r="1030" spans="1:39" x14ac:dyDescent="0.3">
      <c r="A1030" s="1">
        <v>41947</v>
      </c>
      <c r="B1030" s="3">
        <v>0.83025031250000003</v>
      </c>
      <c r="C1030" t="s">
        <v>242</v>
      </c>
      <c r="D1030" t="s">
        <v>60</v>
      </c>
      <c r="O1030" t="s">
        <v>140</v>
      </c>
    </row>
    <row r="1031" spans="1:39" x14ac:dyDescent="0.3">
      <c r="A1031" s="1">
        <v>41947</v>
      </c>
      <c r="B1031" s="3">
        <v>0.83027018518518514</v>
      </c>
      <c r="C1031" t="s">
        <v>242</v>
      </c>
      <c r="D1031" t="s">
        <v>60</v>
      </c>
      <c r="O1031" t="s">
        <v>113</v>
      </c>
    </row>
    <row r="1032" spans="1:39" x14ac:dyDescent="0.3">
      <c r="A1032" s="1">
        <v>41947</v>
      </c>
      <c r="B1032" s="3">
        <v>0.83027311342592591</v>
      </c>
      <c r="C1032" t="s">
        <v>242</v>
      </c>
      <c r="D1032" t="s">
        <v>58</v>
      </c>
      <c r="F1032">
        <v>46.900708999999999</v>
      </c>
      <c r="G1032">
        <v>32.815947000000001</v>
      </c>
      <c r="AK1032">
        <v>0.238565</v>
      </c>
      <c r="AL1032">
        <v>0.29305500000000001</v>
      </c>
      <c r="AM1032">
        <v>2.425001</v>
      </c>
    </row>
    <row r="1033" spans="1:39" x14ac:dyDescent="0.3">
      <c r="A1033" s="1">
        <v>41947</v>
      </c>
      <c r="B1033" s="3">
        <v>0.83030890046296291</v>
      </c>
      <c r="C1033" t="s">
        <v>242</v>
      </c>
      <c r="D1033" t="s">
        <v>311</v>
      </c>
      <c r="E1033">
        <v>22.39</v>
      </c>
      <c r="F1033">
        <v>46.900708999999999</v>
      </c>
      <c r="G1033">
        <v>32.815947000000001</v>
      </c>
    </row>
    <row r="1034" spans="1:39" x14ac:dyDescent="0.3">
      <c r="A1034" s="1">
        <v>41947</v>
      </c>
      <c r="B1034" s="3">
        <v>0.83027546296296295</v>
      </c>
      <c r="C1034" t="s">
        <v>242</v>
      </c>
      <c r="D1034" t="s">
        <v>245</v>
      </c>
      <c r="AC1034">
        <v>-0.1</v>
      </c>
      <c r="AD1034">
        <v>-0.11</v>
      </c>
      <c r="AE1034">
        <v>-0.103106</v>
      </c>
      <c r="AF1034">
        <v>-6.2420000000000002E-3</v>
      </c>
      <c r="AG1034">
        <v>-5.2969999999999996E-3</v>
      </c>
      <c r="AH1034">
        <v>1.9076599999999999</v>
      </c>
      <c r="AI1034">
        <v>1.9076599999999999</v>
      </c>
      <c r="AJ1034">
        <v>3815</v>
      </c>
    </row>
    <row r="1035" spans="1:39" x14ac:dyDescent="0.3">
      <c r="A1035" s="1">
        <v>41947</v>
      </c>
      <c r="B1035" s="3">
        <v>0.83027546296296295</v>
      </c>
      <c r="C1035" t="s">
        <v>242</v>
      </c>
      <c r="D1035" t="s">
        <v>117</v>
      </c>
      <c r="E1035">
        <v>22.72</v>
      </c>
      <c r="O1035">
        <v>22.72</v>
      </c>
      <c r="X1035">
        <v>-0.13736599999999999</v>
      </c>
      <c r="Y1035">
        <v>-0.11</v>
      </c>
      <c r="Z1035">
        <v>9.2000000000000003E-4</v>
      </c>
      <c r="AA1035">
        <v>21.794286</v>
      </c>
      <c r="AB1035">
        <v>0.44269500000000001</v>
      </c>
    </row>
    <row r="1036" spans="1:39" x14ac:dyDescent="0.3">
      <c r="A1036" s="1">
        <v>41947</v>
      </c>
      <c r="B1036" s="3">
        <v>0.8302850462962964</v>
      </c>
      <c r="C1036" t="s">
        <v>242</v>
      </c>
      <c r="D1036" t="s">
        <v>60</v>
      </c>
      <c r="O1036" t="s">
        <v>140</v>
      </c>
    </row>
    <row r="1037" spans="1:39" x14ac:dyDescent="0.3">
      <c r="A1037" s="1">
        <v>41947</v>
      </c>
      <c r="B1037" s="3">
        <v>0.83030475694444439</v>
      </c>
      <c r="C1037" t="s">
        <v>242</v>
      </c>
      <c r="D1037" t="s">
        <v>60</v>
      </c>
      <c r="O1037" t="s">
        <v>113</v>
      </c>
    </row>
    <row r="1038" spans="1:39" x14ac:dyDescent="0.3">
      <c r="A1038" s="1">
        <v>41947</v>
      </c>
      <c r="B1038" s="3">
        <v>0.83031524305555549</v>
      </c>
      <c r="C1038" t="s">
        <v>242</v>
      </c>
      <c r="D1038" t="s">
        <v>58</v>
      </c>
      <c r="F1038">
        <v>46.804738999999998</v>
      </c>
      <c r="G1038">
        <v>32.808855000000001</v>
      </c>
      <c r="AK1038">
        <v>0.28413300000000002</v>
      </c>
      <c r="AL1038">
        <v>0.33341100000000001</v>
      </c>
      <c r="AM1038">
        <v>2.4210989999999999</v>
      </c>
    </row>
    <row r="1039" spans="1:39" x14ac:dyDescent="0.3">
      <c r="A1039" s="1">
        <v>41947</v>
      </c>
      <c r="B1039" s="3">
        <v>0.83031009259259259</v>
      </c>
      <c r="C1039" t="s">
        <v>242</v>
      </c>
      <c r="D1039" t="s">
        <v>245</v>
      </c>
      <c r="AC1039">
        <v>-0.1</v>
      </c>
      <c r="AD1039">
        <v>-0.09</v>
      </c>
      <c r="AE1039">
        <v>-9.6902000000000002E-2</v>
      </c>
      <c r="AF1039">
        <v>6.2040000000000003E-3</v>
      </c>
      <c r="AG1039">
        <v>-5.3109999999999997E-3</v>
      </c>
      <c r="AH1039">
        <v>-1.9075850000000001</v>
      </c>
      <c r="AI1039">
        <v>-1.9075850000000001</v>
      </c>
      <c r="AJ1039">
        <v>-3815</v>
      </c>
    </row>
    <row r="1040" spans="1:39" x14ac:dyDescent="0.3">
      <c r="A1040" s="1">
        <v>41947</v>
      </c>
      <c r="B1040" s="3">
        <v>0.83031009259259259</v>
      </c>
      <c r="C1040" t="s">
        <v>242</v>
      </c>
      <c r="D1040" t="s">
        <v>117</v>
      </c>
      <c r="E1040">
        <v>22.99</v>
      </c>
      <c r="O1040">
        <v>22.99</v>
      </c>
      <c r="X1040">
        <v>-0.135572</v>
      </c>
      <c r="Y1040">
        <v>-0.09</v>
      </c>
      <c r="Z1040">
        <v>7.6599999999999997E-4</v>
      </c>
      <c r="AA1040">
        <v>22.095714000000001</v>
      </c>
      <c r="AB1040">
        <v>0.43566199999999999</v>
      </c>
    </row>
    <row r="1041" spans="1:39" x14ac:dyDescent="0.3">
      <c r="A1041" s="1">
        <v>41947</v>
      </c>
      <c r="B1041" s="3">
        <v>0.83035377314814818</v>
      </c>
      <c r="C1041" t="s">
        <v>242</v>
      </c>
      <c r="D1041" t="s">
        <v>312</v>
      </c>
      <c r="E1041">
        <v>22.99</v>
      </c>
      <c r="F1041">
        <v>46.804738999999998</v>
      </c>
      <c r="G1041">
        <v>32.808855000000001</v>
      </c>
    </row>
    <row r="1042" spans="1:39" x14ac:dyDescent="0.3">
      <c r="A1042" s="1">
        <v>41947</v>
      </c>
      <c r="B1042" s="3">
        <v>0.83031998842592591</v>
      </c>
      <c r="C1042" t="s">
        <v>242</v>
      </c>
      <c r="D1042" t="s">
        <v>60</v>
      </c>
      <c r="O1042" t="s">
        <v>140</v>
      </c>
    </row>
    <row r="1043" spans="1:39" x14ac:dyDescent="0.3">
      <c r="A1043" s="1">
        <v>41947</v>
      </c>
      <c r="B1043" s="3">
        <v>0.83033947916666673</v>
      </c>
      <c r="C1043" t="s">
        <v>242</v>
      </c>
      <c r="D1043" t="s">
        <v>60</v>
      </c>
      <c r="O1043" t="s">
        <v>113</v>
      </c>
    </row>
    <row r="1044" spans="1:39" x14ac:dyDescent="0.3">
      <c r="A1044" s="1">
        <v>41947</v>
      </c>
      <c r="B1044" s="3">
        <v>0.83035738425925931</v>
      </c>
      <c r="C1044" t="s">
        <v>242</v>
      </c>
      <c r="D1044" t="s">
        <v>58</v>
      </c>
      <c r="F1044">
        <v>46.722231999999998</v>
      </c>
      <c r="G1044">
        <v>32.831817999999998</v>
      </c>
      <c r="AK1044">
        <v>0.26807700000000001</v>
      </c>
      <c r="AL1044">
        <v>0.29472100000000001</v>
      </c>
      <c r="AM1044">
        <v>2.4237639999999998</v>
      </c>
    </row>
    <row r="1045" spans="1:39" x14ac:dyDescent="0.3">
      <c r="A1045" s="1">
        <v>41947</v>
      </c>
      <c r="B1045" s="3">
        <v>0.83034481481481481</v>
      </c>
      <c r="C1045" t="s">
        <v>242</v>
      </c>
      <c r="D1045" t="s">
        <v>245</v>
      </c>
      <c r="AC1045">
        <v>-0.1</v>
      </c>
      <c r="AD1045">
        <v>-7.0000000000000007E-2</v>
      </c>
      <c r="AE1045">
        <v>-8.1930000000000003E-2</v>
      </c>
      <c r="AF1045">
        <v>1.4971999999999999E-2</v>
      </c>
      <c r="AG1045">
        <v>-5.398E-3</v>
      </c>
      <c r="AH1045">
        <v>-5.4434779999999998</v>
      </c>
      <c r="AI1045">
        <v>-5.4434779999999998</v>
      </c>
      <c r="AJ1045">
        <v>-10886</v>
      </c>
    </row>
    <row r="1046" spans="1:39" x14ac:dyDescent="0.3">
      <c r="A1046" s="1">
        <v>41947</v>
      </c>
      <c r="B1046" s="3">
        <v>0.83034481481481481</v>
      </c>
      <c r="C1046" t="s">
        <v>242</v>
      </c>
      <c r="D1046" t="s">
        <v>117</v>
      </c>
      <c r="E1046">
        <v>23.2</v>
      </c>
      <c r="O1046">
        <v>23.2</v>
      </c>
      <c r="X1046">
        <v>-0.12959000000000001</v>
      </c>
      <c r="Y1046">
        <v>-7.0000000000000007E-2</v>
      </c>
      <c r="Z1046">
        <v>7.6000000000000004E-4</v>
      </c>
      <c r="AA1046">
        <v>22.387142999999998</v>
      </c>
      <c r="AB1046">
        <v>0.39389000000000002</v>
      </c>
    </row>
    <row r="1047" spans="1:39" x14ac:dyDescent="0.3">
      <c r="A1047" s="1">
        <v>41947</v>
      </c>
      <c r="B1047" s="3">
        <v>0.83035451388888892</v>
      </c>
      <c r="C1047" t="s">
        <v>242</v>
      </c>
      <c r="D1047" t="s">
        <v>60</v>
      </c>
      <c r="O1047" t="s">
        <v>140</v>
      </c>
    </row>
    <row r="1048" spans="1:39" x14ac:dyDescent="0.3">
      <c r="A1048" s="1">
        <v>41947</v>
      </c>
      <c r="B1048" s="3">
        <v>0.83039679398148147</v>
      </c>
      <c r="C1048" t="s">
        <v>242</v>
      </c>
      <c r="D1048" t="s">
        <v>313</v>
      </c>
      <c r="E1048">
        <v>23.2</v>
      </c>
      <c r="F1048">
        <v>46.722231999999998</v>
      </c>
      <c r="G1048">
        <v>32.831817999999998</v>
      </c>
    </row>
    <row r="1049" spans="1:39" x14ac:dyDescent="0.3">
      <c r="A1049" s="1">
        <v>41947</v>
      </c>
      <c r="B1049" s="3">
        <v>0.83037412037037039</v>
      </c>
      <c r="C1049" t="s">
        <v>242</v>
      </c>
      <c r="D1049" t="s">
        <v>60</v>
      </c>
      <c r="O1049" t="s">
        <v>113</v>
      </c>
    </row>
    <row r="1050" spans="1:39" x14ac:dyDescent="0.3">
      <c r="A1050" s="1">
        <v>41947</v>
      </c>
      <c r="B1050" s="3">
        <v>0.83039947916666668</v>
      </c>
      <c r="C1050" t="s">
        <v>242</v>
      </c>
      <c r="D1050" t="s">
        <v>58</v>
      </c>
      <c r="F1050">
        <v>46.433889000000001</v>
      </c>
      <c r="G1050">
        <v>32.756005999999999</v>
      </c>
      <c r="AK1050">
        <v>0.39583099999999999</v>
      </c>
      <c r="AL1050">
        <v>0.29886099999999999</v>
      </c>
      <c r="AM1050">
        <v>2.4134370000000001</v>
      </c>
    </row>
    <row r="1051" spans="1:39" x14ac:dyDescent="0.3">
      <c r="A1051" s="1">
        <v>41947</v>
      </c>
      <c r="B1051" s="3">
        <v>0.83037956018518522</v>
      </c>
      <c r="C1051" t="s">
        <v>242</v>
      </c>
      <c r="D1051" t="s">
        <v>245</v>
      </c>
      <c r="AC1051">
        <v>-0.1</v>
      </c>
      <c r="AD1051">
        <v>-9.3332999999999999E-2</v>
      </c>
      <c r="AE1051">
        <v>-8.6206000000000005E-2</v>
      </c>
      <c r="AF1051">
        <v>-4.2760000000000003E-3</v>
      </c>
      <c r="AG1051">
        <v>-5.4640000000000001E-3</v>
      </c>
      <c r="AH1051">
        <v>3.1244000000000001E-2</v>
      </c>
      <c r="AI1051">
        <v>3.1244000000000001E-2</v>
      </c>
      <c r="AJ1051">
        <v>62</v>
      </c>
    </row>
    <row r="1052" spans="1:39" x14ac:dyDescent="0.3">
      <c r="A1052" s="1">
        <v>41947</v>
      </c>
      <c r="B1052" s="3">
        <v>0.83037956018518522</v>
      </c>
      <c r="C1052" t="s">
        <v>242</v>
      </c>
      <c r="D1052" t="s">
        <v>117</v>
      </c>
      <c r="E1052">
        <v>23.48</v>
      </c>
      <c r="O1052">
        <v>23.48</v>
      </c>
      <c r="X1052">
        <v>-0.12334199999999999</v>
      </c>
      <c r="Y1052">
        <v>-9.3332999999999999E-2</v>
      </c>
      <c r="Z1052">
        <v>1.127E-3</v>
      </c>
      <c r="AA1052">
        <v>22.674285999999999</v>
      </c>
      <c r="AB1052">
        <v>0.35656199999999999</v>
      </c>
    </row>
    <row r="1053" spans="1:39" x14ac:dyDescent="0.3">
      <c r="A1053" s="1">
        <v>41947</v>
      </c>
      <c r="B1053" s="3">
        <v>0.83038924768518518</v>
      </c>
      <c r="C1053" t="s">
        <v>242</v>
      </c>
      <c r="D1053" t="s">
        <v>60</v>
      </c>
      <c r="O1053" t="s">
        <v>140</v>
      </c>
    </row>
    <row r="1054" spans="1:39" x14ac:dyDescent="0.3">
      <c r="A1054" s="1">
        <v>41947</v>
      </c>
      <c r="B1054" s="3">
        <v>0.83043887731481492</v>
      </c>
      <c r="C1054" t="s">
        <v>242</v>
      </c>
      <c r="D1054" t="s">
        <v>314</v>
      </c>
      <c r="E1054">
        <v>23.48</v>
      </c>
      <c r="F1054">
        <v>46.433889000000001</v>
      </c>
      <c r="G1054">
        <v>32.756005999999999</v>
      </c>
    </row>
    <row r="1055" spans="1:39" x14ac:dyDescent="0.3">
      <c r="A1055" s="1">
        <v>41947</v>
      </c>
      <c r="B1055" s="3">
        <v>0.83040886574074069</v>
      </c>
      <c r="C1055" t="s">
        <v>242</v>
      </c>
      <c r="D1055" t="s">
        <v>60</v>
      </c>
      <c r="O1055" t="s">
        <v>113</v>
      </c>
    </row>
    <row r="1056" spans="1:39" x14ac:dyDescent="0.3">
      <c r="A1056" s="1">
        <v>41947</v>
      </c>
      <c r="B1056" s="3">
        <v>0.83044156250000001</v>
      </c>
      <c r="C1056" t="s">
        <v>242</v>
      </c>
      <c r="D1056" t="s">
        <v>58</v>
      </c>
      <c r="F1056">
        <v>46.409571</v>
      </c>
      <c r="G1056">
        <v>32.828273000000003</v>
      </c>
      <c r="AK1056">
        <v>0.237931</v>
      </c>
      <c r="AL1056">
        <v>0.31941999999999998</v>
      </c>
      <c r="AM1056">
        <v>2.4161969999999999</v>
      </c>
    </row>
    <row r="1057" spans="1:39" x14ac:dyDescent="0.3">
      <c r="A1057" s="1">
        <v>41947</v>
      </c>
      <c r="B1057" s="3">
        <v>0.83041429398148148</v>
      </c>
      <c r="C1057" t="s">
        <v>242</v>
      </c>
      <c r="D1057" t="s">
        <v>245</v>
      </c>
      <c r="AC1057">
        <v>-0.1</v>
      </c>
      <c r="AD1057">
        <v>-0.123333</v>
      </c>
      <c r="AE1057">
        <v>-0.106364</v>
      </c>
      <c r="AF1057">
        <v>-2.0159E-2</v>
      </c>
      <c r="AG1057">
        <v>-5.4339999999999996E-3</v>
      </c>
      <c r="AH1057">
        <v>5.8794029999999999</v>
      </c>
      <c r="AI1057">
        <v>5.8794029999999999</v>
      </c>
      <c r="AJ1057">
        <v>11758</v>
      </c>
    </row>
    <row r="1058" spans="1:39" x14ac:dyDescent="0.3">
      <c r="A1058" s="1">
        <v>41947</v>
      </c>
      <c r="B1058" s="3">
        <v>0.83041429398148148</v>
      </c>
      <c r="C1058" t="s">
        <v>242</v>
      </c>
      <c r="D1058" t="s">
        <v>117</v>
      </c>
      <c r="E1058">
        <v>23.85</v>
      </c>
      <c r="O1058">
        <v>23.85</v>
      </c>
      <c r="X1058">
        <v>-0.122294</v>
      </c>
      <c r="Y1058">
        <v>-0.123333</v>
      </c>
      <c r="Z1058">
        <v>1.537E-3</v>
      </c>
      <c r="AA1058">
        <v>22.962857</v>
      </c>
      <c r="AB1058">
        <v>0.37098999999999999</v>
      </c>
    </row>
    <row r="1059" spans="1:39" x14ac:dyDescent="0.3">
      <c r="A1059" s="1">
        <v>41947</v>
      </c>
      <c r="B1059" s="3">
        <v>0.83042398148148155</v>
      </c>
      <c r="C1059" t="s">
        <v>242</v>
      </c>
      <c r="D1059" t="s">
        <v>60</v>
      </c>
      <c r="O1059" t="s">
        <v>140</v>
      </c>
    </row>
    <row r="1060" spans="1:39" x14ac:dyDescent="0.3">
      <c r="A1060" s="1">
        <v>41947</v>
      </c>
      <c r="B1060" s="3">
        <v>0.83044390046296301</v>
      </c>
      <c r="C1060" t="s">
        <v>242</v>
      </c>
      <c r="D1060" t="s">
        <v>60</v>
      </c>
      <c r="O1060" t="s">
        <v>113</v>
      </c>
    </row>
    <row r="1061" spans="1:39" x14ac:dyDescent="0.3">
      <c r="A1061" s="1">
        <v>41947</v>
      </c>
      <c r="B1061" s="3">
        <v>0.83044773148148154</v>
      </c>
      <c r="C1061" t="s">
        <v>242</v>
      </c>
      <c r="D1061" t="s">
        <v>58</v>
      </c>
      <c r="F1061">
        <v>46.400452000000001</v>
      </c>
      <c r="G1061">
        <v>32.754148999999998</v>
      </c>
      <c r="AK1061">
        <v>0.61392800000000003</v>
      </c>
      <c r="AL1061">
        <v>0.33241199999999999</v>
      </c>
      <c r="AM1061">
        <v>2.4236209999999998</v>
      </c>
    </row>
    <row r="1062" spans="1:39" x14ac:dyDescent="0.3">
      <c r="A1062" s="1">
        <v>41947</v>
      </c>
      <c r="B1062" s="3">
        <v>0.83048351851851854</v>
      </c>
      <c r="C1062" t="s">
        <v>242</v>
      </c>
      <c r="D1062" t="s">
        <v>315</v>
      </c>
      <c r="E1062">
        <v>23.85</v>
      </c>
      <c r="F1062">
        <v>46.400452000000001</v>
      </c>
      <c r="G1062">
        <v>32.754148999999998</v>
      </c>
    </row>
    <row r="1063" spans="1:39" x14ac:dyDescent="0.3">
      <c r="A1063" s="1">
        <v>41947</v>
      </c>
      <c r="B1063" s="3">
        <v>0.83044918981481475</v>
      </c>
      <c r="C1063" t="s">
        <v>242</v>
      </c>
      <c r="D1063" t="s">
        <v>245</v>
      </c>
      <c r="AC1063">
        <v>-0.1</v>
      </c>
      <c r="AD1063">
        <v>-9.6667000000000003E-2</v>
      </c>
      <c r="AE1063">
        <v>-0.103602</v>
      </c>
      <c r="AF1063">
        <v>2.7620000000000001E-3</v>
      </c>
      <c r="AG1063">
        <v>-5.4169999999999999E-3</v>
      </c>
      <c r="AH1063">
        <v>-0.45394000000000001</v>
      </c>
      <c r="AI1063">
        <v>-0.45394000000000001</v>
      </c>
      <c r="AJ1063">
        <v>-907</v>
      </c>
    </row>
    <row r="1064" spans="1:39" x14ac:dyDescent="0.3">
      <c r="A1064" s="1">
        <v>41947</v>
      </c>
      <c r="B1064" s="3">
        <v>0.83044918981481475</v>
      </c>
      <c r="C1064" t="s">
        <v>242</v>
      </c>
      <c r="D1064" t="s">
        <v>117</v>
      </c>
      <c r="E1064">
        <v>24.14</v>
      </c>
      <c r="O1064">
        <v>24.14</v>
      </c>
      <c r="X1064">
        <v>-0.12492499999999999</v>
      </c>
      <c r="Y1064">
        <v>-9.6667000000000003E-2</v>
      </c>
      <c r="Z1064">
        <v>1.554E-3</v>
      </c>
      <c r="AA1064">
        <v>23.252856999999999</v>
      </c>
      <c r="AB1064">
        <v>0.38258999999999999</v>
      </c>
    </row>
    <row r="1065" spans="1:39" x14ac:dyDescent="0.3">
      <c r="A1065" s="1">
        <v>41947</v>
      </c>
      <c r="B1065" s="3">
        <v>0.83045865740740743</v>
      </c>
      <c r="C1065" t="s">
        <v>242</v>
      </c>
      <c r="D1065" t="s">
        <v>60</v>
      </c>
      <c r="O1065" t="s">
        <v>140</v>
      </c>
    </row>
    <row r="1066" spans="1:39" x14ac:dyDescent="0.3">
      <c r="A1066" s="1">
        <v>41947</v>
      </c>
      <c r="B1066" s="3">
        <v>0.83047836805555553</v>
      </c>
      <c r="C1066" t="s">
        <v>242</v>
      </c>
      <c r="D1066" t="s">
        <v>60</v>
      </c>
      <c r="O1066" t="s">
        <v>113</v>
      </c>
    </row>
    <row r="1067" spans="1:39" x14ac:dyDescent="0.3">
      <c r="A1067" s="1">
        <v>41947</v>
      </c>
      <c r="B1067" s="3">
        <v>0.83048988425925929</v>
      </c>
      <c r="C1067" t="s">
        <v>242</v>
      </c>
      <c r="D1067" t="s">
        <v>58</v>
      </c>
      <c r="F1067">
        <v>46.621051000000001</v>
      </c>
      <c r="G1067">
        <v>32.831142999999997</v>
      </c>
      <c r="AK1067">
        <v>0.21321100000000001</v>
      </c>
      <c r="AL1067">
        <v>0.29300799999999999</v>
      </c>
      <c r="AM1067">
        <v>2.422955</v>
      </c>
    </row>
    <row r="1068" spans="1:39" x14ac:dyDescent="0.3">
      <c r="A1068" s="1">
        <v>41947</v>
      </c>
      <c r="B1068" s="3">
        <v>0.83048376157407411</v>
      </c>
      <c r="C1068" t="s">
        <v>242</v>
      </c>
      <c r="D1068" t="s">
        <v>245</v>
      </c>
      <c r="AC1068">
        <v>-0.1</v>
      </c>
      <c r="AD1068">
        <v>-0.12</v>
      </c>
      <c r="AE1068">
        <v>-0.111958</v>
      </c>
      <c r="AF1068">
        <v>-8.3560000000000006E-3</v>
      </c>
      <c r="AG1068">
        <v>-5.359E-3</v>
      </c>
      <c r="AH1068">
        <v>3.1795949999999999</v>
      </c>
      <c r="AI1068">
        <v>3.1795949999999999</v>
      </c>
      <c r="AJ1068">
        <v>6359</v>
      </c>
    </row>
    <row r="1069" spans="1:39" x14ac:dyDescent="0.3">
      <c r="A1069" s="1">
        <v>41947</v>
      </c>
      <c r="B1069" s="3">
        <v>0.83048376157407411</v>
      </c>
      <c r="C1069" t="s">
        <v>242</v>
      </c>
      <c r="D1069" t="s">
        <v>117</v>
      </c>
      <c r="E1069">
        <v>24.5</v>
      </c>
      <c r="O1069">
        <v>24.5</v>
      </c>
      <c r="X1069">
        <v>-0.13184000000000001</v>
      </c>
      <c r="Y1069">
        <v>-0.12</v>
      </c>
      <c r="Z1069">
        <v>9.3099999999999997E-4</v>
      </c>
      <c r="AA1069">
        <v>23.554286000000001</v>
      </c>
      <c r="AB1069">
        <v>0.41172900000000001</v>
      </c>
    </row>
    <row r="1070" spans="1:39" x14ac:dyDescent="0.3">
      <c r="A1070" s="1">
        <v>41947</v>
      </c>
      <c r="B1070" s="3">
        <v>0.83049346064814822</v>
      </c>
      <c r="C1070" t="s">
        <v>242</v>
      </c>
      <c r="D1070" t="s">
        <v>60</v>
      </c>
      <c r="O1070" t="s">
        <v>140</v>
      </c>
    </row>
    <row r="1071" spans="1:39" x14ac:dyDescent="0.3">
      <c r="A1071" s="1">
        <v>41947</v>
      </c>
      <c r="B1071" s="3">
        <v>0.83052991898148143</v>
      </c>
      <c r="C1071" t="s">
        <v>242</v>
      </c>
      <c r="D1071" t="s">
        <v>316</v>
      </c>
      <c r="E1071">
        <v>24.5</v>
      </c>
      <c r="F1071">
        <v>46.621051000000001</v>
      </c>
      <c r="G1071">
        <v>32.831142999999997</v>
      </c>
    </row>
    <row r="1072" spans="1:39" x14ac:dyDescent="0.3">
      <c r="A1072" s="1">
        <v>41947</v>
      </c>
      <c r="B1072" s="3">
        <v>0.83051310185185179</v>
      </c>
      <c r="C1072" t="s">
        <v>242</v>
      </c>
      <c r="D1072" t="s">
        <v>60</v>
      </c>
      <c r="O1072" t="s">
        <v>113</v>
      </c>
    </row>
    <row r="1073" spans="1:39" x14ac:dyDescent="0.3">
      <c r="A1073" s="1">
        <v>41947</v>
      </c>
      <c r="B1073" s="3">
        <v>0.8305325925925926</v>
      </c>
      <c r="C1073" t="s">
        <v>242</v>
      </c>
      <c r="D1073" t="s">
        <v>58</v>
      </c>
      <c r="F1073">
        <v>46.771301999999999</v>
      </c>
      <c r="G1073">
        <v>32.777112000000002</v>
      </c>
      <c r="AK1073">
        <v>0.33899899999999999</v>
      </c>
      <c r="AL1073">
        <v>0.29329300000000003</v>
      </c>
      <c r="AM1073">
        <v>2.4275709999999999</v>
      </c>
    </row>
    <row r="1074" spans="1:39" x14ac:dyDescent="0.3">
      <c r="A1074" s="1">
        <v>41947</v>
      </c>
      <c r="B1074" s="3">
        <v>0.83051843749999998</v>
      </c>
      <c r="C1074" t="s">
        <v>242</v>
      </c>
      <c r="D1074" t="s">
        <v>245</v>
      </c>
      <c r="AC1074">
        <v>-0.1</v>
      </c>
      <c r="AD1074">
        <v>-0.106667</v>
      </c>
      <c r="AE1074">
        <v>-0.11014</v>
      </c>
      <c r="AF1074">
        <v>1.818E-3</v>
      </c>
      <c r="AG1074">
        <v>-5.3109999999999997E-3</v>
      </c>
      <c r="AH1074">
        <v>0.32094299999999998</v>
      </c>
      <c r="AI1074">
        <v>0.32094299999999998</v>
      </c>
      <c r="AJ1074">
        <v>641</v>
      </c>
    </row>
    <row r="1075" spans="1:39" x14ac:dyDescent="0.3">
      <c r="A1075" s="1">
        <v>41947</v>
      </c>
      <c r="B1075" s="3">
        <v>0.83051843749999998</v>
      </c>
      <c r="C1075" t="s">
        <v>242</v>
      </c>
      <c r="D1075" t="s">
        <v>117</v>
      </c>
      <c r="E1075">
        <v>24.82</v>
      </c>
      <c r="O1075">
        <v>24.82</v>
      </c>
      <c r="X1075">
        <v>-0.14122199999999999</v>
      </c>
      <c r="Y1075">
        <v>-0.106667</v>
      </c>
      <c r="Z1075">
        <v>-3.3300000000000002E-4</v>
      </c>
      <c r="AA1075">
        <v>23.854285999999998</v>
      </c>
      <c r="AB1075">
        <v>0.457729</v>
      </c>
    </row>
    <row r="1076" spans="1:39" x14ac:dyDescent="0.3">
      <c r="A1076" s="1">
        <v>41947</v>
      </c>
      <c r="B1076" s="3">
        <v>0.83052812499999995</v>
      </c>
      <c r="C1076" t="s">
        <v>242</v>
      </c>
      <c r="D1076" t="s">
        <v>60</v>
      </c>
      <c r="O1076" t="s">
        <v>140</v>
      </c>
    </row>
    <row r="1077" spans="1:39" x14ac:dyDescent="0.3">
      <c r="A1077" s="1">
        <v>41947</v>
      </c>
      <c r="B1077" s="3">
        <v>0.83057200231481476</v>
      </c>
      <c r="C1077" t="s">
        <v>242</v>
      </c>
      <c r="D1077" t="s">
        <v>317</v>
      </c>
      <c r="E1077">
        <v>24.82</v>
      </c>
      <c r="F1077">
        <v>46.771301999999999</v>
      </c>
      <c r="G1077">
        <v>32.777112000000002</v>
      </c>
    </row>
    <row r="1078" spans="1:39" x14ac:dyDescent="0.3">
      <c r="A1078" s="1">
        <v>41947</v>
      </c>
      <c r="B1078" s="3">
        <v>0.83054777777777777</v>
      </c>
      <c r="C1078" t="s">
        <v>242</v>
      </c>
      <c r="D1078" t="s">
        <v>60</v>
      </c>
      <c r="O1078" t="s">
        <v>113</v>
      </c>
    </row>
    <row r="1079" spans="1:39" x14ac:dyDescent="0.3">
      <c r="A1079" s="1">
        <v>41947</v>
      </c>
      <c r="B1079" s="3">
        <v>0.83057467592592593</v>
      </c>
      <c r="C1079" t="s">
        <v>242</v>
      </c>
      <c r="D1079" t="s">
        <v>58</v>
      </c>
      <c r="F1079">
        <v>46.798226</v>
      </c>
      <c r="G1079">
        <v>32.826414999999997</v>
      </c>
      <c r="AK1079">
        <v>0.23536000000000001</v>
      </c>
      <c r="AL1079">
        <v>0.32574900000000001</v>
      </c>
      <c r="AM1079">
        <v>2.415721</v>
      </c>
    </row>
    <row r="1080" spans="1:39" x14ac:dyDescent="0.3">
      <c r="A1080" s="1">
        <v>41947</v>
      </c>
      <c r="B1080" s="3">
        <v>0.83055320601851845</v>
      </c>
      <c r="C1080" t="s">
        <v>242</v>
      </c>
      <c r="D1080" t="s">
        <v>245</v>
      </c>
      <c r="AC1080">
        <v>-0.1</v>
      </c>
      <c r="AD1080">
        <v>-0.09</v>
      </c>
      <c r="AE1080">
        <v>-9.9264000000000005E-2</v>
      </c>
      <c r="AF1080">
        <v>1.0876E-2</v>
      </c>
      <c r="AG1080">
        <v>-5.3140000000000001E-3</v>
      </c>
      <c r="AH1080">
        <v>-2.9645459999999999</v>
      </c>
      <c r="AI1080">
        <v>-2.9645459999999999</v>
      </c>
      <c r="AJ1080">
        <v>-5929</v>
      </c>
    </row>
    <row r="1081" spans="1:39" x14ac:dyDescent="0.3">
      <c r="A1081" s="1">
        <v>41947</v>
      </c>
      <c r="B1081" s="3">
        <v>0.83055320601851845</v>
      </c>
      <c r="C1081" t="s">
        <v>242</v>
      </c>
      <c r="D1081" t="s">
        <v>117</v>
      </c>
      <c r="E1081">
        <v>25.09</v>
      </c>
      <c r="O1081">
        <v>25.09</v>
      </c>
      <c r="X1081">
        <v>-0.14473</v>
      </c>
      <c r="Y1081">
        <v>-0.09</v>
      </c>
      <c r="Z1081">
        <v>-1.6559999999999999E-3</v>
      </c>
      <c r="AA1081">
        <v>24.154285999999999</v>
      </c>
      <c r="AB1081">
        <v>0.48272900000000002</v>
      </c>
    </row>
    <row r="1082" spans="1:39" x14ac:dyDescent="0.3">
      <c r="A1082" s="1">
        <v>41947</v>
      </c>
      <c r="B1082" s="3">
        <v>0.83056289351851842</v>
      </c>
      <c r="C1082" t="s">
        <v>242</v>
      </c>
      <c r="D1082" t="s">
        <v>60</v>
      </c>
      <c r="O1082" t="s">
        <v>140</v>
      </c>
    </row>
    <row r="1083" spans="1:39" x14ac:dyDescent="0.3">
      <c r="A1083" s="1">
        <v>41947</v>
      </c>
      <c r="B1083" s="3">
        <v>0.83061409722222213</v>
      </c>
      <c r="C1083" t="s">
        <v>242</v>
      </c>
      <c r="D1083" t="s">
        <v>318</v>
      </c>
      <c r="E1083">
        <v>25.09</v>
      </c>
      <c r="F1083">
        <v>46.798226</v>
      </c>
      <c r="G1083">
        <v>32.826414999999997</v>
      </c>
    </row>
    <row r="1084" spans="1:39" x14ac:dyDescent="0.3">
      <c r="A1084" s="1">
        <v>41947</v>
      </c>
      <c r="B1084" s="3">
        <v>0.83058254629629635</v>
      </c>
      <c r="C1084" t="s">
        <v>242</v>
      </c>
      <c r="D1084" t="s">
        <v>60</v>
      </c>
      <c r="O1084" t="s">
        <v>113</v>
      </c>
    </row>
    <row r="1085" spans="1:39" x14ac:dyDescent="0.3">
      <c r="A1085" s="1">
        <v>41947</v>
      </c>
      <c r="B1085" s="3">
        <v>0.83061673611111109</v>
      </c>
      <c r="C1085" t="s">
        <v>242</v>
      </c>
      <c r="D1085" t="s">
        <v>58</v>
      </c>
      <c r="F1085">
        <v>46.715283999999997</v>
      </c>
      <c r="G1085">
        <v>32.800075</v>
      </c>
      <c r="AK1085">
        <v>0.269536</v>
      </c>
      <c r="AL1085">
        <v>0.301431</v>
      </c>
      <c r="AM1085">
        <v>2.4165299999999998</v>
      </c>
    </row>
    <row r="1086" spans="1:39" x14ac:dyDescent="0.3">
      <c r="A1086" s="1">
        <v>41947</v>
      </c>
      <c r="B1086" s="3">
        <v>0.83058787037037041</v>
      </c>
      <c r="C1086" t="s">
        <v>242</v>
      </c>
      <c r="D1086" t="s">
        <v>245</v>
      </c>
      <c r="AC1086">
        <v>-0.1</v>
      </c>
      <c r="AD1086">
        <v>-0.10333299999999999</v>
      </c>
      <c r="AE1086">
        <v>-0.10013900000000001</v>
      </c>
      <c r="AF1086">
        <v>-8.7500000000000002E-4</v>
      </c>
      <c r="AG1086">
        <v>-5.313E-3</v>
      </c>
      <c r="AH1086">
        <v>0.23910000000000001</v>
      </c>
      <c r="AI1086">
        <v>0.23910000000000001</v>
      </c>
      <c r="AJ1086">
        <v>478</v>
      </c>
    </row>
    <row r="1087" spans="1:39" x14ac:dyDescent="0.3">
      <c r="A1087" s="1">
        <v>41947</v>
      </c>
      <c r="B1087" s="3">
        <v>0.83058787037037041</v>
      </c>
      <c r="C1087" t="s">
        <v>242</v>
      </c>
      <c r="D1087" t="s">
        <v>117</v>
      </c>
      <c r="E1087">
        <v>25.4</v>
      </c>
      <c r="O1087">
        <v>25.4</v>
      </c>
      <c r="X1087">
        <v>-0.14152600000000001</v>
      </c>
      <c r="Y1087">
        <v>-0.10333299999999999</v>
      </c>
      <c r="Z1087">
        <v>-2.1879999999999998E-3</v>
      </c>
      <c r="AA1087">
        <v>24.468571000000001</v>
      </c>
      <c r="AB1087">
        <v>0.47434799999999999</v>
      </c>
    </row>
    <row r="1088" spans="1:39" x14ac:dyDescent="0.3">
      <c r="A1088" s="1">
        <v>41947</v>
      </c>
      <c r="B1088" s="3">
        <v>0.83059755787037037</v>
      </c>
      <c r="C1088" t="s">
        <v>242</v>
      </c>
      <c r="D1088" t="s">
        <v>60</v>
      </c>
      <c r="O1088" t="s">
        <v>140</v>
      </c>
    </row>
    <row r="1089" spans="1:39" x14ac:dyDescent="0.3">
      <c r="A1089" s="1">
        <v>41947</v>
      </c>
      <c r="B1089" s="3">
        <v>0.83061741898148156</v>
      </c>
      <c r="C1089" t="s">
        <v>242</v>
      </c>
      <c r="D1089" t="s">
        <v>60</v>
      </c>
      <c r="O1089" t="s">
        <v>113</v>
      </c>
    </row>
    <row r="1090" spans="1:39" x14ac:dyDescent="0.3">
      <c r="A1090" s="1">
        <v>41947</v>
      </c>
      <c r="B1090" s="3">
        <v>0.83062299768518522</v>
      </c>
      <c r="C1090" t="s">
        <v>242</v>
      </c>
      <c r="D1090" t="s">
        <v>58</v>
      </c>
      <c r="F1090">
        <v>46.703558999999998</v>
      </c>
      <c r="G1090">
        <v>32.829286000000003</v>
      </c>
      <c r="AK1090">
        <v>0.218415</v>
      </c>
      <c r="AL1090">
        <v>0.29153299999999999</v>
      </c>
      <c r="AM1090">
        <v>2.4260000000000002</v>
      </c>
    </row>
    <row r="1091" spans="1:39" x14ac:dyDescent="0.3">
      <c r="A1091" s="1">
        <v>41947</v>
      </c>
      <c r="B1091" s="3">
        <v>0.83062268518518512</v>
      </c>
      <c r="C1091" t="s">
        <v>242</v>
      </c>
      <c r="D1091" t="s">
        <v>245</v>
      </c>
      <c r="AC1091">
        <v>-0.1</v>
      </c>
      <c r="AD1091">
        <v>-0.113333</v>
      </c>
      <c r="AE1091">
        <v>-0.107227</v>
      </c>
      <c r="AF1091">
        <v>-7.0879999999999997E-3</v>
      </c>
      <c r="AG1091">
        <v>-5.2789999999999998E-3</v>
      </c>
      <c r="AH1091">
        <v>2.463076</v>
      </c>
      <c r="AI1091">
        <v>2.463076</v>
      </c>
      <c r="AJ1091">
        <v>4926</v>
      </c>
    </row>
    <row r="1092" spans="1:39" x14ac:dyDescent="0.3">
      <c r="A1092" s="1">
        <v>41947</v>
      </c>
      <c r="B1092" s="3">
        <v>0.83062268518518512</v>
      </c>
      <c r="C1092" t="s">
        <v>242</v>
      </c>
      <c r="D1092" t="s">
        <v>117</v>
      </c>
      <c r="E1092">
        <v>25.74</v>
      </c>
      <c r="O1092">
        <v>25.74</v>
      </c>
      <c r="X1092">
        <v>-0.138818</v>
      </c>
      <c r="Y1092">
        <v>-0.113333</v>
      </c>
      <c r="Z1092">
        <v>-1.737E-3</v>
      </c>
      <c r="AA1092">
        <v>24.791429000000001</v>
      </c>
      <c r="AB1092">
        <v>0.45928099999999999</v>
      </c>
    </row>
    <row r="1093" spans="1:39" x14ac:dyDescent="0.3">
      <c r="A1093" s="1">
        <v>41947</v>
      </c>
      <c r="B1093" s="3">
        <v>0.83066153935185183</v>
      </c>
      <c r="C1093" t="s">
        <v>242</v>
      </c>
      <c r="D1093" t="s">
        <v>319</v>
      </c>
      <c r="E1093">
        <v>25.74</v>
      </c>
      <c r="F1093">
        <v>46.703558999999998</v>
      </c>
      <c r="G1093">
        <v>32.829286000000003</v>
      </c>
    </row>
    <row r="1094" spans="1:39" x14ac:dyDescent="0.3">
      <c r="A1094" s="1">
        <v>41947</v>
      </c>
      <c r="B1094" s="3">
        <v>0.83063224537037039</v>
      </c>
      <c r="C1094" t="s">
        <v>242</v>
      </c>
      <c r="D1094" t="s">
        <v>60</v>
      </c>
      <c r="O1094" t="s">
        <v>140</v>
      </c>
    </row>
    <row r="1095" spans="1:39" x14ac:dyDescent="0.3">
      <c r="A1095" s="1">
        <v>41947</v>
      </c>
      <c r="B1095" s="3">
        <v>0.83065195601851849</v>
      </c>
      <c r="C1095" t="s">
        <v>242</v>
      </c>
      <c r="D1095" t="s">
        <v>60</v>
      </c>
      <c r="O1095" t="s">
        <v>113</v>
      </c>
    </row>
    <row r="1096" spans="1:39" x14ac:dyDescent="0.3">
      <c r="A1096" s="1">
        <v>41947</v>
      </c>
      <c r="B1096" s="3">
        <v>0.83066504629629634</v>
      </c>
      <c r="C1096" t="s">
        <v>242</v>
      </c>
      <c r="D1096" t="s">
        <v>58</v>
      </c>
      <c r="F1096">
        <v>46.740036000000003</v>
      </c>
      <c r="G1096">
        <v>32.817635000000003</v>
      </c>
      <c r="AK1096">
        <v>0.39186500000000002</v>
      </c>
      <c r="AL1096">
        <v>0.35401700000000003</v>
      </c>
      <c r="AM1096">
        <v>2.4183859999999999</v>
      </c>
    </row>
    <row r="1097" spans="1:39" x14ac:dyDescent="0.3">
      <c r="A1097" s="1">
        <v>41947</v>
      </c>
      <c r="B1097" s="3">
        <v>0.83065729166666669</v>
      </c>
      <c r="C1097" t="s">
        <v>242</v>
      </c>
      <c r="D1097" t="s">
        <v>245</v>
      </c>
      <c r="AC1097">
        <v>-0.1</v>
      </c>
      <c r="AD1097">
        <v>-0.11</v>
      </c>
      <c r="AE1097">
        <v>-0.109529</v>
      </c>
      <c r="AF1097">
        <v>-2.3019999999999998E-3</v>
      </c>
      <c r="AG1097">
        <v>-5.2329999999999998E-3</v>
      </c>
      <c r="AH1097">
        <v>1.3709009999999999</v>
      </c>
      <c r="AI1097">
        <v>1.3709009999999999</v>
      </c>
      <c r="AJ1097">
        <v>2741</v>
      </c>
    </row>
    <row r="1098" spans="1:39" x14ac:dyDescent="0.3">
      <c r="A1098" s="1">
        <v>41947</v>
      </c>
      <c r="B1098" s="3">
        <v>0.83065729166666669</v>
      </c>
      <c r="C1098" t="s">
        <v>242</v>
      </c>
      <c r="D1098" t="s">
        <v>117</v>
      </c>
      <c r="E1098">
        <v>26.07</v>
      </c>
      <c r="O1098">
        <v>26.07</v>
      </c>
      <c r="X1098">
        <v>-0.13869899999999999</v>
      </c>
      <c r="Y1098">
        <v>-0.11</v>
      </c>
      <c r="Z1098">
        <v>-7.76E-4</v>
      </c>
      <c r="AA1098">
        <v>25.108571000000001</v>
      </c>
      <c r="AB1098">
        <v>0.46668100000000001</v>
      </c>
    </row>
    <row r="1099" spans="1:39" x14ac:dyDescent="0.3">
      <c r="A1099" s="1">
        <v>41947</v>
      </c>
      <c r="B1099" s="3">
        <v>0.83066728009259261</v>
      </c>
      <c r="C1099" t="s">
        <v>242</v>
      </c>
      <c r="D1099" t="s">
        <v>60</v>
      </c>
      <c r="O1099" t="s">
        <v>140</v>
      </c>
    </row>
    <row r="1100" spans="1:39" x14ac:dyDescent="0.3">
      <c r="A1100" s="1">
        <v>41947</v>
      </c>
      <c r="B1100" s="3">
        <v>0.83070457175925927</v>
      </c>
      <c r="C1100" t="s">
        <v>242</v>
      </c>
      <c r="D1100" t="s">
        <v>320</v>
      </c>
      <c r="E1100">
        <v>26.07</v>
      </c>
      <c r="F1100">
        <v>46.740036000000003</v>
      </c>
      <c r="G1100">
        <v>32.817635000000003</v>
      </c>
    </row>
    <row r="1101" spans="1:39" x14ac:dyDescent="0.3">
      <c r="A1101" s="1">
        <v>41947</v>
      </c>
      <c r="B1101" s="3">
        <v>0.83068672453703707</v>
      </c>
      <c r="C1101" t="s">
        <v>242</v>
      </c>
      <c r="D1101" t="s">
        <v>60</v>
      </c>
      <c r="O1101" t="s">
        <v>113</v>
      </c>
    </row>
    <row r="1102" spans="1:39" x14ac:dyDescent="0.3">
      <c r="A1102" s="1">
        <v>41947</v>
      </c>
      <c r="B1102" s="3">
        <v>0.83070721064814812</v>
      </c>
      <c r="C1102" t="s">
        <v>242</v>
      </c>
      <c r="D1102" t="s">
        <v>58</v>
      </c>
      <c r="F1102">
        <v>46.825583000000002</v>
      </c>
      <c r="G1102">
        <v>32.818142000000002</v>
      </c>
      <c r="AK1102">
        <v>0.29254200000000002</v>
      </c>
      <c r="AL1102">
        <v>0.32769999999999999</v>
      </c>
      <c r="AM1102">
        <v>2.424382</v>
      </c>
    </row>
    <row r="1103" spans="1:39" x14ac:dyDescent="0.3">
      <c r="A1103" s="1">
        <v>41947</v>
      </c>
      <c r="B1103" s="3">
        <v>0.83069204861111112</v>
      </c>
      <c r="C1103" t="s">
        <v>242</v>
      </c>
      <c r="D1103" t="s">
        <v>245</v>
      </c>
      <c r="AC1103">
        <v>-0.1</v>
      </c>
      <c r="AD1103">
        <v>-9.6667000000000003E-2</v>
      </c>
      <c r="AE1103">
        <v>-0.10299</v>
      </c>
      <c r="AF1103">
        <v>6.5389999999999997E-3</v>
      </c>
      <c r="AG1103">
        <v>-5.2189999999999997E-3</v>
      </c>
      <c r="AH1103">
        <v>-1.5096430000000001</v>
      </c>
      <c r="AI1103">
        <v>-1.5096430000000001</v>
      </c>
      <c r="AJ1103">
        <v>-3019</v>
      </c>
    </row>
    <row r="1104" spans="1:39" x14ac:dyDescent="0.3">
      <c r="A1104" s="1">
        <v>41947</v>
      </c>
      <c r="B1104" s="3">
        <v>0.83069204861111112</v>
      </c>
      <c r="C1104" t="s">
        <v>242</v>
      </c>
      <c r="D1104" t="s">
        <v>117</v>
      </c>
      <c r="E1104">
        <v>26.36</v>
      </c>
      <c r="O1104">
        <v>26.36</v>
      </c>
      <c r="X1104">
        <v>-0.139289</v>
      </c>
      <c r="Y1104">
        <v>-9.6667000000000003E-2</v>
      </c>
      <c r="Z1104">
        <v>8.7999999999999998E-5</v>
      </c>
      <c r="AA1104">
        <v>25.425713999999999</v>
      </c>
      <c r="AB1104">
        <v>0.45399499999999998</v>
      </c>
    </row>
    <row r="1105" spans="1:39" x14ac:dyDescent="0.3">
      <c r="A1105" s="1">
        <v>41947</v>
      </c>
      <c r="B1105" s="3">
        <v>0.83070173611111109</v>
      </c>
      <c r="C1105" t="s">
        <v>242</v>
      </c>
      <c r="D1105" t="s">
        <v>60</v>
      </c>
      <c r="O1105" t="s">
        <v>140</v>
      </c>
    </row>
    <row r="1106" spans="1:39" x14ac:dyDescent="0.3">
      <c r="A1106" s="1">
        <v>41947</v>
      </c>
      <c r="B1106" s="3">
        <v>0.83074662037037028</v>
      </c>
      <c r="C1106" t="s">
        <v>242</v>
      </c>
      <c r="D1106" t="s">
        <v>321</v>
      </c>
      <c r="E1106">
        <v>26.36</v>
      </c>
      <c r="F1106">
        <v>46.825583000000002</v>
      </c>
      <c r="G1106">
        <v>32.818142000000002</v>
      </c>
    </row>
    <row r="1107" spans="1:39" x14ac:dyDescent="0.3">
      <c r="A1107" s="1">
        <v>41947</v>
      </c>
      <c r="B1107" s="3">
        <v>0.83072134259259256</v>
      </c>
      <c r="C1107" t="s">
        <v>242</v>
      </c>
      <c r="D1107" t="s">
        <v>60</v>
      </c>
      <c r="O1107" t="s">
        <v>113</v>
      </c>
    </row>
    <row r="1108" spans="1:39" x14ac:dyDescent="0.3">
      <c r="A1108" s="1">
        <v>41947</v>
      </c>
      <c r="B1108" s="3">
        <v>0.83074930555555559</v>
      </c>
      <c r="C1108" t="s">
        <v>242</v>
      </c>
      <c r="D1108" t="s">
        <v>58</v>
      </c>
      <c r="F1108">
        <v>46.813423999999998</v>
      </c>
      <c r="G1108">
        <v>32.825065000000002</v>
      </c>
      <c r="AK1108">
        <v>0.232822</v>
      </c>
      <c r="AL1108">
        <v>0.294769</v>
      </c>
      <c r="AM1108">
        <v>2.4250959999999999</v>
      </c>
    </row>
    <row r="1109" spans="1:39" x14ac:dyDescent="0.3">
      <c r="A1109" s="1">
        <v>41947</v>
      </c>
      <c r="B1109" s="3">
        <v>0.83072677083333335</v>
      </c>
      <c r="C1109" t="s">
        <v>242</v>
      </c>
      <c r="D1109" t="s">
        <v>245</v>
      </c>
      <c r="AC1109">
        <v>-0.1</v>
      </c>
      <c r="AD1109">
        <v>-0.11666700000000001</v>
      </c>
      <c r="AE1109">
        <v>-0.109461</v>
      </c>
      <c r="AF1109">
        <v>-6.4710000000000002E-3</v>
      </c>
      <c r="AG1109">
        <v>-5.1729999999999996E-3</v>
      </c>
      <c r="AH1109">
        <v>2.4773420000000002</v>
      </c>
      <c r="AI1109">
        <v>2.4773420000000002</v>
      </c>
      <c r="AJ1109">
        <v>4954</v>
      </c>
    </row>
    <row r="1110" spans="1:39" x14ac:dyDescent="0.3">
      <c r="A1110" s="1">
        <v>41947</v>
      </c>
      <c r="B1110" s="3">
        <v>0.83072677083333335</v>
      </c>
      <c r="C1110" t="s">
        <v>242</v>
      </c>
      <c r="D1110" t="s">
        <v>117</v>
      </c>
      <c r="E1110">
        <v>26.71</v>
      </c>
      <c r="O1110">
        <v>26.71</v>
      </c>
      <c r="X1110">
        <v>-0.14182500000000001</v>
      </c>
      <c r="Y1110">
        <v>-0.11666700000000001</v>
      </c>
      <c r="Z1110">
        <v>3.4499999999999998E-4</v>
      </c>
      <c r="AA1110">
        <v>25.741429</v>
      </c>
      <c r="AB1110">
        <v>0.469781</v>
      </c>
    </row>
    <row r="1111" spans="1:39" x14ac:dyDescent="0.3">
      <c r="A1111" s="1">
        <v>41947</v>
      </c>
      <c r="B1111" s="3">
        <v>0.83073646990740746</v>
      </c>
      <c r="C1111" t="s">
        <v>242</v>
      </c>
      <c r="D1111" t="s">
        <v>60</v>
      </c>
      <c r="O1111" t="s">
        <v>140</v>
      </c>
    </row>
    <row r="1112" spans="1:39" x14ac:dyDescent="0.3">
      <c r="A1112" s="1">
        <v>41947</v>
      </c>
      <c r="B1112" s="3">
        <v>0.83078871527777787</v>
      </c>
      <c r="C1112" t="s">
        <v>242</v>
      </c>
      <c r="D1112" t="s">
        <v>322</v>
      </c>
      <c r="E1112">
        <v>26.71</v>
      </c>
      <c r="F1112">
        <v>46.813423999999998</v>
      </c>
      <c r="G1112">
        <v>32.825065000000002</v>
      </c>
    </row>
    <row r="1113" spans="1:39" x14ac:dyDescent="0.3">
      <c r="A1113" s="1">
        <v>41947</v>
      </c>
      <c r="B1113" s="3">
        <v>0.830756099537037</v>
      </c>
      <c r="C1113" t="s">
        <v>242</v>
      </c>
      <c r="D1113" t="s">
        <v>60</v>
      </c>
      <c r="O1113" t="s">
        <v>113</v>
      </c>
    </row>
    <row r="1114" spans="1:39" x14ac:dyDescent="0.3">
      <c r="A1114" s="1">
        <v>41947</v>
      </c>
      <c r="B1114" s="3">
        <v>0.83079143518518517</v>
      </c>
      <c r="C1114" t="s">
        <v>242</v>
      </c>
      <c r="D1114" t="s">
        <v>58</v>
      </c>
      <c r="F1114">
        <v>46.856848999999997</v>
      </c>
      <c r="G1114">
        <v>32.806153999999999</v>
      </c>
      <c r="AK1114">
        <v>0.33738000000000001</v>
      </c>
      <c r="AL1114">
        <v>0.29429300000000003</v>
      </c>
      <c r="AM1114">
        <v>2.4211939999999998</v>
      </c>
    </row>
    <row r="1115" spans="1:39" x14ac:dyDescent="0.3">
      <c r="A1115" s="1">
        <v>41947</v>
      </c>
      <c r="B1115" s="3">
        <v>0.83076152777777779</v>
      </c>
      <c r="C1115" t="s">
        <v>242</v>
      </c>
      <c r="D1115" t="s">
        <v>245</v>
      </c>
      <c r="AC1115">
        <v>-0.1</v>
      </c>
      <c r="AD1115">
        <v>-9.6667000000000003E-2</v>
      </c>
      <c r="AE1115">
        <v>-0.103449</v>
      </c>
      <c r="AF1115">
        <v>6.012E-3</v>
      </c>
      <c r="AG1115">
        <v>-5.1570000000000001E-3</v>
      </c>
      <c r="AH1115">
        <v>-1.33256</v>
      </c>
      <c r="AI1115">
        <v>-1.33256</v>
      </c>
      <c r="AJ1115">
        <v>-2665</v>
      </c>
    </row>
    <row r="1116" spans="1:39" x14ac:dyDescent="0.3">
      <c r="A1116" s="1">
        <v>41947</v>
      </c>
      <c r="B1116" s="3">
        <v>0.83076152777777779</v>
      </c>
      <c r="C1116" t="s">
        <v>242</v>
      </c>
      <c r="D1116" t="s">
        <v>117</v>
      </c>
      <c r="E1116">
        <v>27</v>
      </c>
      <c r="O1116">
        <v>27</v>
      </c>
      <c r="X1116">
        <v>-0.14288000000000001</v>
      </c>
      <c r="Y1116">
        <v>-9.6667000000000003E-2</v>
      </c>
      <c r="Z1116">
        <v>2.5999999999999998E-5</v>
      </c>
      <c r="AA1116">
        <v>26.052856999999999</v>
      </c>
      <c r="AB1116">
        <v>0.47912399999999999</v>
      </c>
    </row>
    <row r="1117" spans="1:39" x14ac:dyDescent="0.3">
      <c r="A1117" s="1">
        <v>41947</v>
      </c>
      <c r="B1117" s="3">
        <v>0.83077121527777775</v>
      </c>
      <c r="C1117" t="s">
        <v>242</v>
      </c>
      <c r="D1117" t="s">
        <v>60</v>
      </c>
      <c r="O1117" t="s">
        <v>140</v>
      </c>
    </row>
    <row r="1118" spans="1:39" x14ac:dyDescent="0.3">
      <c r="A1118" s="1">
        <v>41947</v>
      </c>
      <c r="B1118" s="3">
        <v>0.83079111111111104</v>
      </c>
      <c r="C1118" t="s">
        <v>242</v>
      </c>
      <c r="D1118" t="s">
        <v>60</v>
      </c>
      <c r="O1118" t="s">
        <v>113</v>
      </c>
    </row>
    <row r="1119" spans="1:39" x14ac:dyDescent="0.3">
      <c r="A1119" s="1">
        <v>41947</v>
      </c>
      <c r="B1119" s="3">
        <v>0.83079761574074074</v>
      </c>
      <c r="C1119" t="s">
        <v>242</v>
      </c>
      <c r="D1119" t="s">
        <v>58</v>
      </c>
      <c r="F1119">
        <v>46.867705999999998</v>
      </c>
      <c r="G1119">
        <v>32.824050999999997</v>
      </c>
      <c r="AK1119">
        <v>0.25049700000000003</v>
      </c>
      <c r="AL1119">
        <v>0.32256099999999999</v>
      </c>
      <c r="AM1119">
        <v>2.424906</v>
      </c>
    </row>
    <row r="1120" spans="1:39" x14ac:dyDescent="0.3">
      <c r="A1120" s="1">
        <v>41947</v>
      </c>
      <c r="B1120" s="3">
        <v>0.83079638888888896</v>
      </c>
      <c r="C1120" t="s">
        <v>242</v>
      </c>
      <c r="D1120" t="s">
        <v>245</v>
      </c>
      <c r="AC1120">
        <v>-0.1</v>
      </c>
      <c r="AD1120">
        <v>-8.6666999999999994E-2</v>
      </c>
      <c r="AE1120">
        <v>-9.3856999999999996E-2</v>
      </c>
      <c r="AF1120">
        <v>9.5919999999999998E-3</v>
      </c>
      <c r="AG1120">
        <v>-5.1859999999999996E-3</v>
      </c>
      <c r="AH1120">
        <v>-3.0545089999999999</v>
      </c>
      <c r="AI1120">
        <v>-3.0545089999999999</v>
      </c>
      <c r="AJ1120">
        <v>-6109</v>
      </c>
    </row>
    <row r="1121" spans="1:39" x14ac:dyDescent="0.3">
      <c r="A1121" s="1">
        <v>41947</v>
      </c>
      <c r="B1121" s="3">
        <v>0.83079638888888896</v>
      </c>
      <c r="C1121" t="s">
        <v>242</v>
      </c>
      <c r="D1121" t="s">
        <v>117</v>
      </c>
      <c r="E1121">
        <v>27.26</v>
      </c>
      <c r="O1121">
        <v>27.26</v>
      </c>
      <c r="X1121">
        <v>-0.13947999999999999</v>
      </c>
      <c r="Y1121">
        <v>-8.6666999999999994E-2</v>
      </c>
      <c r="Z1121">
        <v>-2.41E-4</v>
      </c>
      <c r="AA1121">
        <v>26.362857000000002</v>
      </c>
      <c r="AB1121">
        <v>0.45535700000000001</v>
      </c>
    </row>
    <row r="1122" spans="1:39" x14ac:dyDescent="0.3">
      <c r="A1122" s="1">
        <v>41947</v>
      </c>
      <c r="B1122" s="3">
        <v>0.83083616898148149</v>
      </c>
      <c r="C1122" t="s">
        <v>242</v>
      </c>
      <c r="D1122" t="s">
        <v>323</v>
      </c>
      <c r="E1122">
        <v>27.26</v>
      </c>
      <c r="F1122">
        <v>46.867705999999998</v>
      </c>
      <c r="G1122">
        <v>32.824050999999997</v>
      </c>
    </row>
    <row r="1123" spans="1:39" x14ac:dyDescent="0.3">
      <c r="A1123" s="1">
        <v>41947</v>
      </c>
      <c r="B1123" s="3">
        <v>0.83080590277777777</v>
      </c>
      <c r="C1123" t="s">
        <v>242</v>
      </c>
      <c r="D1123" t="s">
        <v>60</v>
      </c>
      <c r="O1123" t="s">
        <v>140</v>
      </c>
    </row>
    <row r="1124" spans="1:39" x14ac:dyDescent="0.3">
      <c r="A1124" s="1">
        <v>41947</v>
      </c>
      <c r="B1124" s="3">
        <v>0.83082550925925924</v>
      </c>
      <c r="C1124" t="s">
        <v>242</v>
      </c>
      <c r="D1124" t="s">
        <v>60</v>
      </c>
      <c r="O1124" t="s">
        <v>113</v>
      </c>
    </row>
    <row r="1125" spans="1:39" x14ac:dyDescent="0.3">
      <c r="A1125" s="1">
        <v>41947</v>
      </c>
      <c r="B1125" s="3">
        <v>0.83083972222222224</v>
      </c>
      <c r="C1125" t="s">
        <v>242</v>
      </c>
      <c r="D1125" t="s">
        <v>58</v>
      </c>
      <c r="F1125">
        <v>46.763486</v>
      </c>
      <c r="G1125">
        <v>32.798555999999998</v>
      </c>
      <c r="AK1125">
        <v>0.30241099999999999</v>
      </c>
      <c r="AL1125">
        <v>0.33593299999999998</v>
      </c>
      <c r="AM1125">
        <v>2.422145</v>
      </c>
    </row>
    <row r="1126" spans="1:39" x14ac:dyDescent="0.3">
      <c r="A1126" s="1">
        <v>41947</v>
      </c>
      <c r="B1126" s="3">
        <v>0.83083094907407407</v>
      </c>
      <c r="C1126" t="s">
        <v>242</v>
      </c>
      <c r="D1126" t="s">
        <v>245</v>
      </c>
      <c r="AC1126">
        <v>-0.1</v>
      </c>
      <c r="AD1126">
        <v>-9.6667000000000003E-2</v>
      </c>
      <c r="AE1126">
        <v>-9.4215999999999994E-2</v>
      </c>
      <c r="AF1126">
        <v>-3.59E-4</v>
      </c>
      <c r="AG1126">
        <v>-5.2139999999999999E-3</v>
      </c>
      <c r="AH1126">
        <v>-0.37217099999999997</v>
      </c>
      <c r="AI1126">
        <v>-0.37217099999999997</v>
      </c>
      <c r="AJ1126">
        <v>-744</v>
      </c>
    </row>
    <row r="1127" spans="1:39" x14ac:dyDescent="0.3">
      <c r="A1127" s="1">
        <v>41947</v>
      </c>
      <c r="B1127" s="3">
        <v>0.83083094907407407</v>
      </c>
      <c r="C1127" t="s">
        <v>242</v>
      </c>
      <c r="D1127" t="s">
        <v>117</v>
      </c>
      <c r="E1127">
        <v>27.55</v>
      </c>
      <c r="O1127">
        <v>27.55</v>
      </c>
      <c r="X1127">
        <v>-0.13444700000000001</v>
      </c>
      <c r="Y1127">
        <v>-9.6667000000000003E-2</v>
      </c>
      <c r="Z1127">
        <v>-2.0000000000000002E-5</v>
      </c>
      <c r="AA1127">
        <v>26.67</v>
      </c>
      <c r="AB1127">
        <v>0.42566700000000002</v>
      </c>
    </row>
    <row r="1128" spans="1:39" x14ac:dyDescent="0.3">
      <c r="A1128" s="1">
        <v>41947</v>
      </c>
      <c r="B1128" s="3">
        <v>0.83084094907407413</v>
      </c>
      <c r="C1128" t="s">
        <v>242</v>
      </c>
      <c r="D1128" t="s">
        <v>60</v>
      </c>
      <c r="O1128" t="s">
        <v>140</v>
      </c>
    </row>
    <row r="1129" spans="1:39" x14ac:dyDescent="0.3">
      <c r="A1129" s="1">
        <v>41947</v>
      </c>
      <c r="B1129" s="3">
        <v>0.83087921296296285</v>
      </c>
      <c r="C1129" t="s">
        <v>242</v>
      </c>
      <c r="D1129" t="s">
        <v>324</v>
      </c>
      <c r="E1129">
        <v>27.55</v>
      </c>
      <c r="F1129">
        <v>46.763486</v>
      </c>
      <c r="G1129">
        <v>32.798555999999998</v>
      </c>
    </row>
    <row r="1130" spans="1:39" x14ac:dyDescent="0.3">
      <c r="A1130" s="1">
        <v>41947</v>
      </c>
      <c r="B1130" s="3">
        <v>0.83086031250000003</v>
      </c>
      <c r="C1130" t="s">
        <v>242</v>
      </c>
      <c r="D1130" t="s">
        <v>60</v>
      </c>
      <c r="O1130" t="s">
        <v>113</v>
      </c>
    </row>
    <row r="1131" spans="1:39" x14ac:dyDescent="0.3">
      <c r="A1131" s="1">
        <v>41947</v>
      </c>
      <c r="B1131" s="3">
        <v>0.83088189814814817</v>
      </c>
      <c r="C1131" t="s">
        <v>242</v>
      </c>
      <c r="D1131" t="s">
        <v>58</v>
      </c>
      <c r="F1131">
        <v>46.740470000000002</v>
      </c>
      <c r="G1131">
        <v>32.836883999999998</v>
      </c>
      <c r="AK1131">
        <v>0.21390899999999999</v>
      </c>
      <c r="AL1131">
        <v>0.29781400000000002</v>
      </c>
      <c r="AM1131">
        <v>2.41791</v>
      </c>
    </row>
    <row r="1132" spans="1:39" x14ac:dyDescent="0.3">
      <c r="A1132" s="1">
        <v>41947</v>
      </c>
      <c r="B1132" s="3">
        <v>0.83086563657407408</v>
      </c>
      <c r="C1132" t="s">
        <v>242</v>
      </c>
      <c r="D1132" t="s">
        <v>245</v>
      </c>
      <c r="AC1132">
        <v>-0.1</v>
      </c>
      <c r="AD1132">
        <v>-7.0000000000000007E-2</v>
      </c>
      <c r="AE1132">
        <v>-8.1437999999999997E-2</v>
      </c>
      <c r="AF1132">
        <v>1.2777999999999999E-2</v>
      </c>
      <c r="AG1132">
        <v>-5.3030000000000004E-3</v>
      </c>
      <c r="AH1132">
        <v>-4.897634</v>
      </c>
      <c r="AI1132">
        <v>-4.897634</v>
      </c>
      <c r="AJ1132">
        <v>-9795</v>
      </c>
    </row>
    <row r="1133" spans="1:39" x14ac:dyDescent="0.3">
      <c r="A1133" s="1">
        <v>41947</v>
      </c>
      <c r="B1133" s="3">
        <v>0.83086563657407408</v>
      </c>
      <c r="C1133" t="s">
        <v>242</v>
      </c>
      <c r="D1133" t="s">
        <v>117</v>
      </c>
      <c r="E1133">
        <v>27.76</v>
      </c>
      <c r="O1133">
        <v>27.76</v>
      </c>
      <c r="X1133">
        <v>-0.128025</v>
      </c>
      <c r="Y1133">
        <v>-7.0000000000000007E-2</v>
      </c>
      <c r="Z1133">
        <v>6.38E-4</v>
      </c>
      <c r="AA1133">
        <v>26.958570999999999</v>
      </c>
      <c r="AB1133">
        <v>0.38238100000000003</v>
      </c>
    </row>
    <row r="1134" spans="1:39" x14ac:dyDescent="0.3">
      <c r="A1134" s="1">
        <v>41947</v>
      </c>
      <c r="B1134" s="3">
        <v>0.83087532407407405</v>
      </c>
      <c r="C1134" t="s">
        <v>242</v>
      </c>
      <c r="D1134" t="s">
        <v>60</v>
      </c>
      <c r="O1134" t="s">
        <v>140</v>
      </c>
    </row>
    <row r="1135" spans="1:39" x14ac:dyDescent="0.3">
      <c r="A1135" s="1">
        <v>41947</v>
      </c>
      <c r="B1135" s="3">
        <v>0.83092130787037044</v>
      </c>
      <c r="C1135" t="s">
        <v>242</v>
      </c>
      <c r="D1135" t="s">
        <v>325</v>
      </c>
      <c r="E1135">
        <v>27.76</v>
      </c>
      <c r="F1135">
        <v>46.740470000000002</v>
      </c>
      <c r="G1135">
        <v>32.836883999999998</v>
      </c>
    </row>
    <row r="1136" spans="1:39" x14ac:dyDescent="0.3">
      <c r="A1136" s="1">
        <v>41947</v>
      </c>
      <c r="B1136" s="3">
        <v>0.8308949537037037</v>
      </c>
      <c r="C1136" t="s">
        <v>242</v>
      </c>
      <c r="D1136" t="s">
        <v>60</v>
      </c>
      <c r="O1136" t="s">
        <v>113</v>
      </c>
    </row>
    <row r="1137" spans="1:39" x14ac:dyDescent="0.3">
      <c r="A1137" s="1">
        <v>41947</v>
      </c>
      <c r="B1137" s="3">
        <v>0.83092395833333332</v>
      </c>
      <c r="C1137" t="s">
        <v>242</v>
      </c>
      <c r="D1137" t="s">
        <v>58</v>
      </c>
      <c r="F1137">
        <v>46.499460999999997</v>
      </c>
      <c r="G1137">
        <v>32.769345000000001</v>
      </c>
      <c r="AK1137">
        <v>0.41512500000000002</v>
      </c>
      <c r="AL1137">
        <v>0.327129</v>
      </c>
      <c r="AM1137">
        <v>2.4171490000000002</v>
      </c>
    </row>
    <row r="1138" spans="1:39" x14ac:dyDescent="0.3">
      <c r="A1138" s="1">
        <v>41947</v>
      </c>
      <c r="B1138" s="3">
        <v>0.83090039351851852</v>
      </c>
      <c r="C1138" t="s">
        <v>242</v>
      </c>
      <c r="D1138" t="s">
        <v>245</v>
      </c>
      <c r="AC1138">
        <v>-0.1</v>
      </c>
      <c r="AD1138">
        <v>-0.10333299999999999</v>
      </c>
      <c r="AE1138">
        <v>-9.1525999999999996E-2</v>
      </c>
      <c r="AF1138">
        <v>-1.0088E-2</v>
      </c>
      <c r="AG1138">
        <v>-5.3439999999999998E-3</v>
      </c>
      <c r="AH1138">
        <v>2.0070359999999998</v>
      </c>
      <c r="AI1138">
        <v>2.0070359999999998</v>
      </c>
      <c r="AJ1138">
        <v>4014</v>
      </c>
    </row>
    <row r="1139" spans="1:39" x14ac:dyDescent="0.3">
      <c r="A1139" s="1">
        <v>41947</v>
      </c>
      <c r="B1139" s="3">
        <v>0.83090039351851852</v>
      </c>
      <c r="C1139" t="s">
        <v>242</v>
      </c>
      <c r="D1139" t="s">
        <v>117</v>
      </c>
      <c r="E1139">
        <v>28.07</v>
      </c>
      <c r="O1139">
        <v>28.07</v>
      </c>
      <c r="X1139">
        <v>-0.12156400000000001</v>
      </c>
      <c r="Y1139">
        <v>-0.10333299999999999</v>
      </c>
      <c r="Z1139">
        <v>1.493E-3</v>
      </c>
      <c r="AA1139">
        <v>27.244285999999999</v>
      </c>
      <c r="AB1139">
        <v>0.361429</v>
      </c>
    </row>
    <row r="1140" spans="1:39" x14ac:dyDescent="0.3">
      <c r="A1140" s="1">
        <v>41947</v>
      </c>
      <c r="B1140" s="3">
        <v>0.83091008101851849</v>
      </c>
      <c r="C1140" t="s">
        <v>242</v>
      </c>
      <c r="D1140" t="s">
        <v>60</v>
      </c>
      <c r="O1140" t="s">
        <v>140</v>
      </c>
    </row>
    <row r="1141" spans="1:39" x14ac:dyDescent="0.3">
      <c r="A1141" s="1">
        <v>41947</v>
      </c>
      <c r="B1141" s="3">
        <v>0.8309634027777778</v>
      </c>
      <c r="C1141" t="s">
        <v>242</v>
      </c>
      <c r="D1141" t="s">
        <v>326</v>
      </c>
      <c r="E1141">
        <v>28.07</v>
      </c>
      <c r="F1141">
        <v>46.499460999999997</v>
      </c>
      <c r="G1141">
        <v>32.769345000000001</v>
      </c>
    </row>
    <row r="1142" spans="1:39" x14ac:dyDescent="0.3">
      <c r="A1142" s="1">
        <v>41947</v>
      </c>
      <c r="B1142" s="3">
        <v>0.83092972222222228</v>
      </c>
      <c r="C1142" t="s">
        <v>242</v>
      </c>
      <c r="D1142" t="s">
        <v>60</v>
      </c>
      <c r="O1142" t="s">
        <v>113</v>
      </c>
    </row>
    <row r="1143" spans="1:39" x14ac:dyDescent="0.3">
      <c r="A1143" s="1">
        <v>41947</v>
      </c>
      <c r="B1143" s="3">
        <v>0.83096680555555558</v>
      </c>
      <c r="C1143" t="s">
        <v>242</v>
      </c>
      <c r="D1143" t="s">
        <v>59</v>
      </c>
      <c r="J1143">
        <v>1013.144043</v>
      </c>
      <c r="K1143">
        <v>18.191666999999999</v>
      </c>
      <c r="L1143">
        <v>60.40625</v>
      </c>
      <c r="M1143">
        <v>19.045000000000002</v>
      </c>
    </row>
    <row r="1144" spans="1:39" x14ac:dyDescent="0.3">
      <c r="A1144" s="1">
        <v>41947</v>
      </c>
      <c r="B1144" s="3">
        <v>0.83096840277777773</v>
      </c>
      <c r="C1144" t="s">
        <v>242</v>
      </c>
      <c r="D1144" t="s">
        <v>58</v>
      </c>
      <c r="F1144">
        <v>46.497723999999998</v>
      </c>
      <c r="G1144">
        <v>32.795178999999997</v>
      </c>
      <c r="AK1144">
        <v>0.29838100000000001</v>
      </c>
      <c r="AL1144">
        <v>0.33469599999999999</v>
      </c>
      <c r="AM1144">
        <v>2.4186709999999998</v>
      </c>
    </row>
    <row r="1145" spans="1:39" x14ac:dyDescent="0.3">
      <c r="A1145" s="1">
        <v>41947</v>
      </c>
      <c r="B1145" s="3">
        <v>0.83093515046296307</v>
      </c>
      <c r="C1145" t="s">
        <v>242</v>
      </c>
      <c r="D1145" t="s">
        <v>245</v>
      </c>
      <c r="AC1145">
        <v>-0.1</v>
      </c>
      <c r="AD1145">
        <v>-8.6666999999999994E-2</v>
      </c>
      <c r="AE1145">
        <v>-9.0139999999999998E-2</v>
      </c>
      <c r="AF1145">
        <v>1.3860000000000001E-3</v>
      </c>
      <c r="AG1145">
        <v>-5.391E-3</v>
      </c>
      <c r="AH1145">
        <v>-1.163683</v>
      </c>
      <c r="AI1145">
        <v>-1.163683</v>
      </c>
      <c r="AJ1145">
        <v>-2327</v>
      </c>
    </row>
    <row r="1146" spans="1:39" x14ac:dyDescent="0.3">
      <c r="A1146" s="1">
        <v>41947</v>
      </c>
      <c r="B1146" s="3">
        <v>0.83093515046296307</v>
      </c>
      <c r="C1146" t="s">
        <v>242</v>
      </c>
      <c r="D1146" t="s">
        <v>117</v>
      </c>
      <c r="E1146">
        <v>28.33</v>
      </c>
      <c r="O1146">
        <v>28.33</v>
      </c>
      <c r="X1146">
        <v>-0.11830400000000001</v>
      </c>
      <c r="Y1146">
        <v>-8.6666999999999994E-2</v>
      </c>
      <c r="Z1146">
        <v>2.14E-3</v>
      </c>
      <c r="AA1146">
        <v>27.525714000000001</v>
      </c>
      <c r="AB1146">
        <v>0.33516200000000002</v>
      </c>
    </row>
    <row r="1147" spans="1:39" x14ac:dyDescent="0.3">
      <c r="A1147" s="1">
        <v>41947</v>
      </c>
      <c r="B1147" s="3">
        <v>0.83094474537037044</v>
      </c>
      <c r="C1147" t="s">
        <v>242</v>
      </c>
      <c r="D1147" t="s">
        <v>60</v>
      </c>
      <c r="O1147" t="s">
        <v>140</v>
      </c>
    </row>
    <row r="1148" spans="1:39" x14ac:dyDescent="0.3">
      <c r="A1148" s="1">
        <v>41947</v>
      </c>
      <c r="B1148" s="3">
        <v>0.83096458333333334</v>
      </c>
      <c r="C1148" t="s">
        <v>242</v>
      </c>
      <c r="D1148" t="s">
        <v>60</v>
      </c>
      <c r="O1148" t="s">
        <v>113</v>
      </c>
    </row>
    <row r="1149" spans="1:39" x14ac:dyDescent="0.3">
      <c r="A1149" s="1">
        <v>41947</v>
      </c>
      <c r="B1149" s="3">
        <v>0.8309746180555555</v>
      </c>
      <c r="C1149" t="s">
        <v>242</v>
      </c>
      <c r="D1149" t="s">
        <v>58</v>
      </c>
      <c r="F1149">
        <v>46.510751999999997</v>
      </c>
      <c r="G1149">
        <v>32.827091000000003</v>
      </c>
      <c r="AK1149">
        <v>0.24427699999999999</v>
      </c>
      <c r="AL1149">
        <v>0.32336999999999999</v>
      </c>
      <c r="AM1149">
        <v>2.4215740000000001</v>
      </c>
    </row>
    <row r="1150" spans="1:39" x14ac:dyDescent="0.3">
      <c r="A1150" s="1">
        <v>41947</v>
      </c>
      <c r="B1150" s="3">
        <v>0.83096993055555546</v>
      </c>
      <c r="C1150" t="s">
        <v>242</v>
      </c>
      <c r="D1150" t="s">
        <v>245</v>
      </c>
      <c r="AC1150">
        <v>-0.1</v>
      </c>
      <c r="AD1150">
        <v>-8.3333000000000004E-2</v>
      </c>
      <c r="AE1150">
        <v>-8.6374000000000006E-2</v>
      </c>
      <c r="AF1150">
        <v>3.7669999999999999E-3</v>
      </c>
      <c r="AG1150">
        <v>-5.4559999999999999E-3</v>
      </c>
      <c r="AH1150">
        <v>-2.0999829999999999</v>
      </c>
      <c r="AI1150">
        <v>-2.0999829999999999</v>
      </c>
      <c r="AJ1150">
        <v>-4199</v>
      </c>
    </row>
    <row r="1151" spans="1:39" x14ac:dyDescent="0.3">
      <c r="A1151" s="1">
        <v>41947</v>
      </c>
      <c r="B1151" s="3">
        <v>0.83096993055555546</v>
      </c>
      <c r="C1151" t="s">
        <v>242</v>
      </c>
      <c r="D1151" t="s">
        <v>117</v>
      </c>
      <c r="E1151">
        <v>28.58</v>
      </c>
      <c r="O1151">
        <v>28.58</v>
      </c>
      <c r="X1151">
        <v>-0.117727</v>
      </c>
      <c r="Y1151">
        <v>-8.3333000000000004E-2</v>
      </c>
      <c r="Z1151">
        <v>2.2269999999999998E-3</v>
      </c>
      <c r="AA1151">
        <v>27.792857000000001</v>
      </c>
      <c r="AB1151">
        <v>0.32625700000000002</v>
      </c>
    </row>
    <row r="1152" spans="1:39" x14ac:dyDescent="0.3">
      <c r="A1152" s="1">
        <v>41947</v>
      </c>
      <c r="B1152" s="3">
        <v>0.83101319444444444</v>
      </c>
      <c r="C1152" t="s">
        <v>242</v>
      </c>
      <c r="D1152" t="s">
        <v>327</v>
      </c>
      <c r="E1152">
        <v>28.58</v>
      </c>
      <c r="F1152">
        <v>46.510751999999997</v>
      </c>
      <c r="G1152">
        <v>32.827091000000003</v>
      </c>
    </row>
    <row r="1153" spans="1:39" x14ac:dyDescent="0.3">
      <c r="A1153" s="1">
        <v>41947</v>
      </c>
      <c r="B1153" s="3">
        <v>0.83097952546296294</v>
      </c>
      <c r="C1153" t="s">
        <v>242</v>
      </c>
      <c r="D1153" t="s">
        <v>60</v>
      </c>
      <c r="O1153" t="s">
        <v>140</v>
      </c>
    </row>
    <row r="1154" spans="1:39" x14ac:dyDescent="0.3">
      <c r="A1154" s="1">
        <v>41947</v>
      </c>
      <c r="B1154" s="3">
        <v>0.83099913194444441</v>
      </c>
      <c r="C1154" t="s">
        <v>242</v>
      </c>
      <c r="D1154" t="s">
        <v>60</v>
      </c>
      <c r="O1154" t="s">
        <v>113</v>
      </c>
    </row>
    <row r="1155" spans="1:39" x14ac:dyDescent="0.3">
      <c r="A1155" s="1">
        <v>41947</v>
      </c>
      <c r="B1155" s="3">
        <v>0.83101680555555557</v>
      </c>
      <c r="C1155" t="s">
        <v>242</v>
      </c>
      <c r="D1155" t="s">
        <v>58</v>
      </c>
      <c r="F1155">
        <v>46.466023999999997</v>
      </c>
      <c r="G1155">
        <v>32.829286000000003</v>
      </c>
      <c r="AK1155">
        <v>0.27581899999999998</v>
      </c>
      <c r="AL1155">
        <v>0.29491099999999998</v>
      </c>
      <c r="AM1155">
        <v>2.4213360000000002</v>
      </c>
    </row>
    <row r="1156" spans="1:39" x14ac:dyDescent="0.3">
      <c r="A1156" s="1">
        <v>41947</v>
      </c>
      <c r="B1156" s="3">
        <v>0.83100457175925924</v>
      </c>
      <c r="C1156" t="s">
        <v>242</v>
      </c>
      <c r="D1156" t="s">
        <v>245</v>
      </c>
      <c r="AC1156">
        <v>-0.1</v>
      </c>
      <c r="AD1156">
        <v>-7.6666999999999999E-2</v>
      </c>
      <c r="AE1156">
        <v>-8.0791000000000002E-2</v>
      </c>
      <c r="AF1156">
        <v>5.5820000000000002E-3</v>
      </c>
      <c r="AG1156">
        <v>-5.5490000000000001E-3</v>
      </c>
      <c r="AH1156">
        <v>-3.0307059999999999</v>
      </c>
      <c r="AI1156">
        <v>-3.0307059999999999</v>
      </c>
      <c r="AJ1156">
        <v>-6061</v>
      </c>
    </row>
    <row r="1157" spans="1:39" x14ac:dyDescent="0.3">
      <c r="A1157" s="1">
        <v>41947</v>
      </c>
      <c r="B1157" s="3">
        <v>0.83100457175925924</v>
      </c>
      <c r="C1157" t="s">
        <v>242</v>
      </c>
      <c r="D1157" t="s">
        <v>117</v>
      </c>
      <c r="E1157">
        <v>28.81</v>
      </c>
      <c r="O1157">
        <v>28.81</v>
      </c>
      <c r="X1157">
        <v>-0.116372</v>
      </c>
      <c r="Y1157">
        <v>-7.6666999999999999E-2</v>
      </c>
      <c r="Z1157">
        <v>1.8420000000000001E-3</v>
      </c>
      <c r="AA1157">
        <v>28.051428999999999</v>
      </c>
      <c r="AB1157">
        <v>0.31591399999999997</v>
      </c>
    </row>
    <row r="1158" spans="1:39" x14ac:dyDescent="0.3">
      <c r="A1158" s="1">
        <v>41947</v>
      </c>
      <c r="B1158" s="3">
        <v>0.83101440972222218</v>
      </c>
      <c r="C1158" t="s">
        <v>242</v>
      </c>
      <c r="D1158" t="s">
        <v>60</v>
      </c>
      <c r="O1158" t="s">
        <v>140</v>
      </c>
    </row>
    <row r="1159" spans="1:39" x14ac:dyDescent="0.3">
      <c r="A1159" s="1">
        <v>41947</v>
      </c>
      <c r="B1159" s="3">
        <v>0.8310564583333333</v>
      </c>
      <c r="C1159" t="s">
        <v>242</v>
      </c>
      <c r="D1159" t="s">
        <v>328</v>
      </c>
      <c r="E1159">
        <v>28.81</v>
      </c>
      <c r="F1159">
        <v>46.466023999999997</v>
      </c>
      <c r="G1159">
        <v>32.829286000000003</v>
      </c>
    </row>
    <row r="1160" spans="1:39" x14ac:dyDescent="0.3">
      <c r="A1160" s="1">
        <v>41947</v>
      </c>
      <c r="B1160" s="3">
        <v>0.83103387731481482</v>
      </c>
      <c r="C1160" t="s">
        <v>242</v>
      </c>
      <c r="D1160" t="s">
        <v>60</v>
      </c>
      <c r="O1160" t="s">
        <v>113</v>
      </c>
    </row>
    <row r="1161" spans="1:39" x14ac:dyDescent="0.3">
      <c r="A1161" s="1">
        <v>41947</v>
      </c>
      <c r="B1161" s="3">
        <v>0.8310591087962963</v>
      </c>
      <c r="C1161" t="s">
        <v>242</v>
      </c>
      <c r="D1161" t="s">
        <v>58</v>
      </c>
      <c r="F1161">
        <v>46.289718000000001</v>
      </c>
      <c r="G1161">
        <v>32.821855999999997</v>
      </c>
      <c r="AK1161">
        <v>0.31764300000000001</v>
      </c>
      <c r="AL1161">
        <v>0.29015200000000002</v>
      </c>
      <c r="AM1161">
        <v>2.4250959999999999</v>
      </c>
    </row>
    <row r="1162" spans="1:39" x14ac:dyDescent="0.3">
      <c r="A1162" s="1">
        <v>41947</v>
      </c>
      <c r="B1162" s="3">
        <v>0.83103930555555561</v>
      </c>
      <c r="C1162" t="s">
        <v>242</v>
      </c>
      <c r="D1162" t="s">
        <v>245</v>
      </c>
      <c r="AC1162">
        <v>-0.1</v>
      </c>
      <c r="AD1162">
        <v>-0.13</v>
      </c>
      <c r="AE1162">
        <v>-0.106186</v>
      </c>
      <c r="AF1162">
        <v>-2.5395000000000001E-2</v>
      </c>
      <c r="AG1162">
        <v>-5.5189999999999996E-3</v>
      </c>
      <c r="AH1162">
        <v>7.2613149999999997</v>
      </c>
      <c r="AI1162">
        <v>7.2613149999999997</v>
      </c>
      <c r="AJ1162">
        <v>14522</v>
      </c>
    </row>
    <row r="1163" spans="1:39" x14ac:dyDescent="0.3">
      <c r="A1163" s="1">
        <v>41947</v>
      </c>
      <c r="B1163" s="3">
        <v>0.83103930555555561</v>
      </c>
      <c r="C1163" t="s">
        <v>242</v>
      </c>
      <c r="D1163" t="s">
        <v>117</v>
      </c>
      <c r="E1163">
        <v>29.2</v>
      </c>
      <c r="O1163">
        <v>29.2</v>
      </c>
      <c r="X1163">
        <v>-0.11851</v>
      </c>
      <c r="Y1163">
        <v>-0.13</v>
      </c>
      <c r="Z1163">
        <v>1.1869999999999999E-3</v>
      </c>
      <c r="AA1163">
        <v>28.328571</v>
      </c>
      <c r="AB1163">
        <v>0.341781</v>
      </c>
    </row>
    <row r="1164" spans="1:39" x14ac:dyDescent="0.3">
      <c r="A1164" s="1">
        <v>41947</v>
      </c>
      <c r="B1164" s="3">
        <v>0.83104899305555557</v>
      </c>
      <c r="C1164" t="s">
        <v>242</v>
      </c>
      <c r="D1164" t="s">
        <v>60</v>
      </c>
      <c r="O1164" t="s">
        <v>140</v>
      </c>
    </row>
    <row r="1165" spans="1:39" x14ac:dyDescent="0.3">
      <c r="A1165" s="1">
        <v>41947</v>
      </c>
      <c r="B1165" s="3">
        <v>0.83109864583333337</v>
      </c>
      <c r="C1165" t="s">
        <v>242</v>
      </c>
      <c r="D1165" t="s">
        <v>329</v>
      </c>
      <c r="E1165">
        <v>29.2</v>
      </c>
      <c r="F1165">
        <v>46.289718000000001</v>
      </c>
      <c r="G1165">
        <v>32.821855999999997</v>
      </c>
    </row>
    <row r="1166" spans="1:39" x14ac:dyDescent="0.3">
      <c r="A1166" s="1">
        <v>41947</v>
      </c>
      <c r="B1166" s="3">
        <v>0.83106861111111108</v>
      </c>
      <c r="C1166" t="s">
        <v>242</v>
      </c>
      <c r="D1166" t="s">
        <v>60</v>
      </c>
      <c r="O1166" t="s">
        <v>113</v>
      </c>
    </row>
    <row r="1167" spans="1:39" x14ac:dyDescent="0.3">
      <c r="A1167" s="1">
        <v>41947</v>
      </c>
      <c r="B1167" s="3">
        <v>0.83110131944444443</v>
      </c>
      <c r="C1167" t="s">
        <v>242</v>
      </c>
      <c r="D1167" t="s">
        <v>58</v>
      </c>
      <c r="F1167">
        <v>46.544623000000001</v>
      </c>
      <c r="G1167">
        <v>32.761578</v>
      </c>
      <c r="AK1167">
        <v>0.78401399999999999</v>
      </c>
      <c r="AL1167">
        <v>0.32294099999999998</v>
      </c>
      <c r="AM1167">
        <v>2.4183379999999999</v>
      </c>
    </row>
    <row r="1168" spans="1:39" x14ac:dyDescent="0.3">
      <c r="A1168" s="1">
        <v>41947</v>
      </c>
      <c r="B1168" s="3">
        <v>0.83107394675925927</v>
      </c>
      <c r="C1168" t="s">
        <v>242</v>
      </c>
      <c r="D1168" t="s">
        <v>245</v>
      </c>
      <c r="AC1168">
        <v>-0.1</v>
      </c>
      <c r="AD1168">
        <v>-9.6667000000000003E-2</v>
      </c>
      <c r="AE1168">
        <v>-0.104134</v>
      </c>
      <c r="AF1168">
        <v>2.052E-3</v>
      </c>
      <c r="AG1168">
        <v>-5.4990000000000004E-3</v>
      </c>
      <c r="AH1168">
        <v>-0.22203999999999999</v>
      </c>
      <c r="AI1168">
        <v>-0.22203999999999999</v>
      </c>
      <c r="AJ1168">
        <v>-444</v>
      </c>
    </row>
    <row r="1169" spans="1:39" x14ac:dyDescent="0.3">
      <c r="A1169" s="1">
        <v>41947</v>
      </c>
      <c r="B1169" s="3">
        <v>0.83107394675925927</v>
      </c>
      <c r="C1169" t="s">
        <v>242</v>
      </c>
      <c r="D1169" t="s">
        <v>117</v>
      </c>
      <c r="E1169">
        <v>29.49</v>
      </c>
      <c r="O1169">
        <v>29.49</v>
      </c>
      <c r="X1169">
        <v>-0.124011</v>
      </c>
      <c r="Y1169">
        <v>-9.6667000000000003E-2</v>
      </c>
      <c r="Z1169">
        <v>3.3500000000000001E-4</v>
      </c>
      <c r="AA1169">
        <v>28.605713999999999</v>
      </c>
      <c r="AB1169">
        <v>0.37596200000000002</v>
      </c>
    </row>
    <row r="1170" spans="1:39" x14ac:dyDescent="0.3">
      <c r="A1170" s="1">
        <v>41947</v>
      </c>
      <c r="B1170" s="3">
        <v>0.83108363425925924</v>
      </c>
      <c r="C1170" t="s">
        <v>242</v>
      </c>
      <c r="D1170" t="s">
        <v>60</v>
      </c>
      <c r="O1170" t="s">
        <v>140</v>
      </c>
    </row>
    <row r="1171" spans="1:39" x14ac:dyDescent="0.3">
      <c r="A1171" s="1">
        <v>41947</v>
      </c>
      <c r="B1171" s="3">
        <v>0.83110343749999993</v>
      </c>
      <c r="C1171" t="s">
        <v>242</v>
      </c>
      <c r="D1171" t="s">
        <v>60</v>
      </c>
      <c r="O1171" t="s">
        <v>113</v>
      </c>
    </row>
    <row r="1172" spans="1:39" x14ac:dyDescent="0.3">
      <c r="A1172" s="1">
        <v>41947</v>
      </c>
      <c r="B1172" s="3">
        <v>0.8311075</v>
      </c>
      <c r="C1172" t="s">
        <v>242</v>
      </c>
      <c r="D1172" t="s">
        <v>58</v>
      </c>
      <c r="F1172">
        <v>46.564599000000001</v>
      </c>
      <c r="G1172">
        <v>32.819493000000001</v>
      </c>
      <c r="AK1172">
        <v>0.22120799999999999</v>
      </c>
      <c r="AL1172">
        <v>0.325654</v>
      </c>
      <c r="AM1172">
        <v>2.4143409999999998</v>
      </c>
    </row>
    <row r="1173" spans="1:39" x14ac:dyDescent="0.3">
      <c r="A1173" s="1">
        <v>41947</v>
      </c>
      <c r="B1173" s="3">
        <v>0.83114333333333335</v>
      </c>
      <c r="C1173" t="s">
        <v>242</v>
      </c>
      <c r="D1173" t="s">
        <v>330</v>
      </c>
      <c r="E1173">
        <v>29.49</v>
      </c>
      <c r="F1173">
        <v>46.564599000000001</v>
      </c>
      <c r="G1173">
        <v>32.819493000000001</v>
      </c>
    </row>
    <row r="1174" spans="1:39" x14ac:dyDescent="0.3">
      <c r="A1174" s="1">
        <v>41947</v>
      </c>
      <c r="B1174" s="3">
        <v>0.83110871527777785</v>
      </c>
      <c r="C1174" t="s">
        <v>242</v>
      </c>
      <c r="D1174" t="s">
        <v>245</v>
      </c>
      <c r="AC1174">
        <v>-0.1</v>
      </c>
      <c r="AD1174">
        <v>-0.10333299999999999</v>
      </c>
      <c r="AE1174">
        <v>-0.10346900000000001</v>
      </c>
      <c r="AF1174">
        <v>6.6500000000000001E-4</v>
      </c>
      <c r="AG1174">
        <v>-5.4819999999999999E-3</v>
      </c>
      <c r="AH1174">
        <v>9.4562999999999994E-2</v>
      </c>
      <c r="AI1174">
        <v>9.4562999999999994E-2</v>
      </c>
      <c r="AJ1174">
        <v>189</v>
      </c>
    </row>
    <row r="1175" spans="1:39" x14ac:dyDescent="0.3">
      <c r="A1175" s="1">
        <v>41947</v>
      </c>
      <c r="B1175" s="3">
        <v>0.83110871527777785</v>
      </c>
      <c r="C1175" t="s">
        <v>242</v>
      </c>
      <c r="D1175" t="s">
        <v>117</v>
      </c>
      <c r="E1175">
        <v>29.8</v>
      </c>
      <c r="O1175">
        <v>29.8</v>
      </c>
      <c r="X1175">
        <v>-0.12990299999999999</v>
      </c>
      <c r="Y1175">
        <v>-0.10333299999999999</v>
      </c>
      <c r="Z1175">
        <v>-5.6300000000000002E-4</v>
      </c>
      <c r="AA1175">
        <v>28.897143</v>
      </c>
      <c r="AB1175">
        <v>0.39539000000000002</v>
      </c>
    </row>
    <row r="1176" spans="1:39" x14ac:dyDescent="0.3">
      <c r="A1176" s="1">
        <v>41947</v>
      </c>
      <c r="B1176" s="3">
        <v>0.83111840277777782</v>
      </c>
      <c r="C1176" t="s">
        <v>242</v>
      </c>
      <c r="D1176" t="s">
        <v>60</v>
      </c>
      <c r="O1176" t="s">
        <v>140</v>
      </c>
    </row>
    <row r="1177" spans="1:39" x14ac:dyDescent="0.3">
      <c r="A1177" s="1">
        <v>41947</v>
      </c>
      <c r="B1177" s="3">
        <v>0.83113802083333332</v>
      </c>
      <c r="C1177" t="s">
        <v>242</v>
      </c>
      <c r="D1177" t="s">
        <v>60</v>
      </c>
      <c r="O1177" t="s">
        <v>113</v>
      </c>
    </row>
    <row r="1178" spans="1:39" x14ac:dyDescent="0.3">
      <c r="A1178" s="1">
        <v>41947</v>
      </c>
      <c r="B1178" s="3">
        <v>0.83114964120370372</v>
      </c>
      <c r="C1178" t="s">
        <v>242</v>
      </c>
      <c r="D1178" t="s">
        <v>58</v>
      </c>
      <c r="F1178">
        <v>46.561559000000003</v>
      </c>
      <c r="G1178">
        <v>32.835363999999998</v>
      </c>
      <c r="AK1178">
        <v>0.213751</v>
      </c>
      <c r="AL1178">
        <v>0.29557800000000001</v>
      </c>
      <c r="AM1178">
        <v>2.419718</v>
      </c>
    </row>
    <row r="1179" spans="1:39" x14ac:dyDescent="0.3">
      <c r="A1179" s="1">
        <v>41947</v>
      </c>
      <c r="B1179" s="3">
        <v>0.83114357638888892</v>
      </c>
      <c r="C1179" t="s">
        <v>242</v>
      </c>
      <c r="D1179" t="s">
        <v>245</v>
      </c>
      <c r="AC1179">
        <v>-0.1</v>
      </c>
      <c r="AD1179">
        <v>-0.113333</v>
      </c>
      <c r="AE1179">
        <v>-0.108613</v>
      </c>
      <c r="AF1179">
        <v>-5.1440000000000001E-3</v>
      </c>
      <c r="AG1179">
        <v>-5.4409999999999997E-3</v>
      </c>
      <c r="AH1179">
        <v>2.0553210000000002</v>
      </c>
      <c r="AI1179">
        <v>2.0553210000000002</v>
      </c>
      <c r="AJ1179">
        <v>4110</v>
      </c>
    </row>
    <row r="1180" spans="1:39" x14ac:dyDescent="0.3">
      <c r="A1180" s="1">
        <v>41947</v>
      </c>
      <c r="B1180" s="3">
        <v>0.83114357638888892</v>
      </c>
      <c r="C1180" t="s">
        <v>242</v>
      </c>
      <c r="D1180" t="s">
        <v>117</v>
      </c>
      <c r="E1180">
        <v>30.14</v>
      </c>
      <c r="O1180">
        <v>30.14</v>
      </c>
      <c r="X1180">
        <v>-0.137211</v>
      </c>
      <c r="Y1180">
        <v>-0.113333</v>
      </c>
      <c r="Z1180">
        <v>-1.421E-3</v>
      </c>
      <c r="AA1180">
        <v>29.192857</v>
      </c>
      <c r="AB1180">
        <v>0.43679000000000001</v>
      </c>
    </row>
    <row r="1181" spans="1:39" x14ac:dyDescent="0.3">
      <c r="A1181" s="1">
        <v>41947</v>
      </c>
      <c r="B1181" s="3">
        <v>0.83115340277777783</v>
      </c>
      <c r="C1181" t="s">
        <v>242</v>
      </c>
      <c r="D1181" t="s">
        <v>60</v>
      </c>
      <c r="O1181" t="s">
        <v>140</v>
      </c>
    </row>
    <row r="1182" spans="1:39" x14ac:dyDescent="0.3">
      <c r="A1182" s="1">
        <v>41947</v>
      </c>
      <c r="B1182" s="3">
        <v>0.8311891203703704</v>
      </c>
      <c r="C1182" t="s">
        <v>242</v>
      </c>
      <c r="D1182" t="s">
        <v>331</v>
      </c>
      <c r="E1182">
        <v>30.14</v>
      </c>
      <c r="F1182">
        <v>46.561559000000003</v>
      </c>
      <c r="G1182">
        <v>32.835363999999998</v>
      </c>
    </row>
    <row r="1183" spans="1:39" x14ac:dyDescent="0.3">
      <c r="A1183" s="1">
        <v>41947</v>
      </c>
      <c r="B1183" s="3">
        <v>0.83117280092592594</v>
      </c>
      <c r="C1183" t="s">
        <v>242</v>
      </c>
      <c r="D1183" t="s">
        <v>60</v>
      </c>
      <c r="O1183" t="s">
        <v>113</v>
      </c>
    </row>
    <row r="1184" spans="1:39" x14ac:dyDescent="0.3">
      <c r="A1184" s="1">
        <v>41947</v>
      </c>
      <c r="B1184" s="3">
        <v>0.83119180555555561</v>
      </c>
      <c r="C1184" t="s">
        <v>242</v>
      </c>
      <c r="D1184" t="s">
        <v>58</v>
      </c>
      <c r="F1184">
        <v>46.634946999999997</v>
      </c>
      <c r="G1184">
        <v>32.830468000000003</v>
      </c>
      <c r="AK1184">
        <v>0.312915</v>
      </c>
      <c r="AL1184">
        <v>0.28915299999999999</v>
      </c>
      <c r="AM1184">
        <v>2.424525</v>
      </c>
    </row>
    <row r="1185" spans="1:39" x14ac:dyDescent="0.3">
      <c r="A1185" s="1">
        <v>41947</v>
      </c>
      <c r="B1185" s="3">
        <v>0.83117812499999999</v>
      </c>
      <c r="C1185" t="s">
        <v>242</v>
      </c>
      <c r="D1185" t="s">
        <v>245</v>
      </c>
      <c r="AC1185">
        <v>-0.1</v>
      </c>
      <c r="AD1185">
        <v>-0.06</v>
      </c>
      <c r="AE1185">
        <v>-8.3482000000000001E-2</v>
      </c>
      <c r="AF1185">
        <v>2.5131000000000001E-2</v>
      </c>
      <c r="AG1185">
        <v>-5.5199999999999997E-3</v>
      </c>
      <c r="AH1185">
        <v>-8.0285049999999991</v>
      </c>
      <c r="AI1185">
        <v>-8.0285049999999991</v>
      </c>
      <c r="AJ1185">
        <v>-16057</v>
      </c>
    </row>
    <row r="1186" spans="1:39" x14ac:dyDescent="0.3">
      <c r="A1186" s="1">
        <v>41947</v>
      </c>
      <c r="B1186" s="3">
        <v>0.83117812499999999</v>
      </c>
      <c r="C1186" t="s">
        <v>242</v>
      </c>
      <c r="D1186" t="s">
        <v>117</v>
      </c>
      <c r="E1186">
        <v>30.32</v>
      </c>
      <c r="O1186">
        <v>30.32</v>
      </c>
      <c r="X1186">
        <v>-0.138154</v>
      </c>
      <c r="Y1186">
        <v>-0.06</v>
      </c>
      <c r="Z1186">
        <v>-2.0209999999999998E-3</v>
      </c>
      <c r="AA1186">
        <v>29.477143000000002</v>
      </c>
      <c r="AB1186">
        <v>0.43015700000000001</v>
      </c>
    </row>
    <row r="1187" spans="1:39" x14ac:dyDescent="0.3">
      <c r="A1187" s="1">
        <v>41947</v>
      </c>
      <c r="B1187" s="3">
        <v>0.8311878240740741</v>
      </c>
      <c r="C1187" t="s">
        <v>242</v>
      </c>
      <c r="D1187" t="s">
        <v>60</v>
      </c>
      <c r="O1187" t="s">
        <v>140</v>
      </c>
    </row>
    <row r="1188" spans="1:39" x14ac:dyDescent="0.3">
      <c r="A1188" s="1">
        <v>41947</v>
      </c>
      <c r="B1188" s="3">
        <v>0.8312312268518518</v>
      </c>
      <c r="C1188" t="s">
        <v>242</v>
      </c>
      <c r="D1188" t="s">
        <v>332</v>
      </c>
      <c r="E1188">
        <v>30.32</v>
      </c>
      <c r="F1188">
        <v>46.634946999999997</v>
      </c>
      <c r="G1188">
        <v>32.830468000000003</v>
      </c>
    </row>
    <row r="1189" spans="1:39" x14ac:dyDescent="0.3">
      <c r="A1189" s="1">
        <v>41947</v>
      </c>
      <c r="B1189" s="3">
        <v>0.83120754629629623</v>
      </c>
      <c r="C1189" t="s">
        <v>242</v>
      </c>
      <c r="D1189" t="s">
        <v>60</v>
      </c>
      <c r="O1189" t="s">
        <v>113</v>
      </c>
    </row>
    <row r="1190" spans="1:39" x14ac:dyDescent="0.3">
      <c r="A1190" s="1">
        <v>41947</v>
      </c>
      <c r="B1190" s="3">
        <v>0.831233912037037</v>
      </c>
      <c r="C1190" t="s">
        <v>242</v>
      </c>
      <c r="D1190" t="s">
        <v>58</v>
      </c>
      <c r="F1190">
        <v>46.310561999999997</v>
      </c>
      <c r="G1190">
        <v>32.706197000000003</v>
      </c>
      <c r="AK1190">
        <v>0.58238599999999996</v>
      </c>
      <c r="AL1190">
        <v>0.32132300000000003</v>
      </c>
      <c r="AM1190">
        <v>2.4168630000000002</v>
      </c>
    </row>
    <row r="1191" spans="1:39" x14ac:dyDescent="0.3">
      <c r="A1191" s="1">
        <v>41947</v>
      </c>
      <c r="B1191" s="3">
        <v>0.83121287037037039</v>
      </c>
      <c r="C1191" t="s">
        <v>242</v>
      </c>
      <c r="D1191" t="s">
        <v>245</v>
      </c>
      <c r="AC1191">
        <v>-0.1</v>
      </c>
      <c r="AD1191">
        <v>-0.09</v>
      </c>
      <c r="AE1191">
        <v>-8.3975999999999995E-2</v>
      </c>
      <c r="AF1191">
        <v>-4.9399999999999997E-4</v>
      </c>
      <c r="AG1191">
        <v>-5.5970000000000004E-3</v>
      </c>
      <c r="AH1191">
        <v>-1.1556519999999999</v>
      </c>
      <c r="AI1191">
        <v>-1.1556519999999999</v>
      </c>
      <c r="AJ1191">
        <v>-2311</v>
      </c>
    </row>
    <row r="1192" spans="1:39" x14ac:dyDescent="0.3">
      <c r="A1192" s="1">
        <v>41947</v>
      </c>
      <c r="B1192" s="3">
        <v>0.83121287037037039</v>
      </c>
      <c r="C1192" t="s">
        <v>242</v>
      </c>
      <c r="D1192" t="s">
        <v>117</v>
      </c>
      <c r="E1192">
        <v>30.59</v>
      </c>
      <c r="O1192">
        <v>30.59</v>
      </c>
      <c r="X1192">
        <v>-0.130327</v>
      </c>
      <c r="Y1192">
        <v>-0.09</v>
      </c>
      <c r="Z1192">
        <v>-1.823E-3</v>
      </c>
      <c r="AA1192">
        <v>29.764285999999998</v>
      </c>
      <c r="AB1192">
        <v>0.40622900000000001</v>
      </c>
    </row>
    <row r="1193" spans="1:39" x14ac:dyDescent="0.3">
      <c r="A1193" s="1">
        <v>41947</v>
      </c>
      <c r="B1193" s="3">
        <v>0.83122256944444439</v>
      </c>
      <c r="C1193" t="s">
        <v>242</v>
      </c>
      <c r="D1193" t="s">
        <v>60</v>
      </c>
      <c r="O1193" t="s">
        <v>140</v>
      </c>
    </row>
    <row r="1194" spans="1:39" x14ac:dyDescent="0.3">
      <c r="A1194" s="1">
        <v>41947</v>
      </c>
      <c r="B1194" s="3">
        <v>0.83127334490740745</v>
      </c>
      <c r="C1194" t="s">
        <v>242</v>
      </c>
      <c r="D1194" t="s">
        <v>333</v>
      </c>
      <c r="E1194">
        <v>30.59</v>
      </c>
      <c r="F1194">
        <v>46.310561999999997</v>
      </c>
      <c r="G1194">
        <v>32.706197000000003</v>
      </c>
    </row>
    <row r="1195" spans="1:39" x14ac:dyDescent="0.3">
      <c r="A1195" s="1">
        <v>41947</v>
      </c>
      <c r="B1195" s="3">
        <v>0.83124226851851857</v>
      </c>
      <c r="C1195" t="s">
        <v>242</v>
      </c>
      <c r="D1195" t="s">
        <v>60</v>
      </c>
      <c r="O1195" t="s">
        <v>113</v>
      </c>
    </row>
    <row r="1196" spans="1:39" x14ac:dyDescent="0.3">
      <c r="A1196" s="1">
        <v>41947</v>
      </c>
      <c r="B1196" s="3">
        <v>0.83127601851851851</v>
      </c>
      <c r="C1196" t="s">
        <v>242</v>
      </c>
      <c r="D1196" t="s">
        <v>58</v>
      </c>
      <c r="F1196">
        <v>46.223711999999999</v>
      </c>
      <c r="G1196">
        <v>32.834857999999997</v>
      </c>
      <c r="AK1196">
        <v>0.22638</v>
      </c>
      <c r="AL1196">
        <v>0.30100300000000002</v>
      </c>
      <c r="AM1196">
        <v>2.4242870000000001</v>
      </c>
    </row>
    <row r="1197" spans="1:39" x14ac:dyDescent="0.3">
      <c r="A1197" s="1">
        <v>41947</v>
      </c>
      <c r="B1197" s="3">
        <v>0.83124759259259262</v>
      </c>
      <c r="C1197" t="s">
        <v>242</v>
      </c>
      <c r="D1197" t="s">
        <v>245</v>
      </c>
      <c r="AC1197">
        <v>-0.1</v>
      </c>
      <c r="AD1197">
        <v>-0.106667</v>
      </c>
      <c r="AE1197">
        <v>-9.6046999999999993E-2</v>
      </c>
      <c r="AF1197">
        <v>-1.2071E-2</v>
      </c>
      <c r="AG1197">
        <v>-5.6160000000000003E-3</v>
      </c>
      <c r="AH1197">
        <v>2.8970379999999998</v>
      </c>
      <c r="AI1197">
        <v>2.8970379999999998</v>
      </c>
      <c r="AJ1197">
        <v>5794</v>
      </c>
    </row>
    <row r="1198" spans="1:39" x14ac:dyDescent="0.3">
      <c r="A1198" s="1">
        <v>41947</v>
      </c>
      <c r="B1198" s="3">
        <v>0.83124759259259262</v>
      </c>
      <c r="C1198" t="s">
        <v>242</v>
      </c>
      <c r="D1198" t="s">
        <v>117</v>
      </c>
      <c r="E1198">
        <v>30.91</v>
      </c>
      <c r="O1198">
        <v>30.91</v>
      </c>
      <c r="X1198">
        <v>-0.12314799999999999</v>
      </c>
      <c r="Y1198">
        <v>-0.106667</v>
      </c>
      <c r="Z1198">
        <v>-7.1599999999999995E-4</v>
      </c>
      <c r="AA1198">
        <v>30.064285999999999</v>
      </c>
      <c r="AB1198">
        <v>0.36822899999999997</v>
      </c>
    </row>
    <row r="1199" spans="1:39" x14ac:dyDescent="0.3">
      <c r="A1199" s="1">
        <v>41947</v>
      </c>
      <c r="B1199" s="3">
        <v>0.83125728009259259</v>
      </c>
      <c r="C1199" t="s">
        <v>242</v>
      </c>
      <c r="D1199" t="s">
        <v>60</v>
      </c>
      <c r="O1199" t="s">
        <v>140</v>
      </c>
    </row>
    <row r="1200" spans="1:39" x14ac:dyDescent="0.3">
      <c r="A1200" s="1">
        <v>41947</v>
      </c>
      <c r="B1200" s="3">
        <v>0.83127714120370377</v>
      </c>
      <c r="C1200" t="s">
        <v>242</v>
      </c>
      <c r="D1200" t="s">
        <v>60</v>
      </c>
      <c r="O1200" t="s">
        <v>113</v>
      </c>
    </row>
    <row r="1201" spans="1:39" x14ac:dyDescent="0.3">
      <c r="A1201" s="1">
        <v>41947</v>
      </c>
      <c r="B1201" s="3">
        <v>0.83128221064814811</v>
      </c>
      <c r="C1201" t="s">
        <v>242</v>
      </c>
      <c r="D1201" t="s">
        <v>58</v>
      </c>
      <c r="F1201">
        <v>46.215895000000003</v>
      </c>
      <c r="G1201">
        <v>32.782345999999997</v>
      </c>
      <c r="AK1201">
        <v>0.36448000000000003</v>
      </c>
      <c r="AL1201">
        <v>0.29410199999999997</v>
      </c>
      <c r="AM1201">
        <v>2.4144839999999999</v>
      </c>
    </row>
    <row r="1202" spans="1:39" x14ac:dyDescent="0.3">
      <c r="A1202" s="1">
        <v>41947</v>
      </c>
      <c r="B1202" s="3">
        <v>0.83128241898148147</v>
      </c>
      <c r="C1202" t="s">
        <v>242</v>
      </c>
      <c r="D1202" t="s">
        <v>245</v>
      </c>
      <c r="AC1202">
        <v>-0.1</v>
      </c>
      <c r="AD1202">
        <v>-0.13</v>
      </c>
      <c r="AE1202">
        <v>-0.115442</v>
      </c>
      <c r="AF1202">
        <v>-1.9394999999999999E-2</v>
      </c>
      <c r="AG1202">
        <v>-5.5420000000000001E-3</v>
      </c>
      <c r="AH1202">
        <v>6.4018319999999997</v>
      </c>
      <c r="AI1202">
        <v>6.4018319999999997</v>
      </c>
      <c r="AJ1202">
        <v>12803</v>
      </c>
    </row>
    <row r="1203" spans="1:39" x14ac:dyDescent="0.3">
      <c r="A1203" s="1">
        <v>41947</v>
      </c>
      <c r="B1203" s="3">
        <v>0.83128241898148147</v>
      </c>
      <c r="C1203" t="s">
        <v>242</v>
      </c>
      <c r="D1203" t="s">
        <v>117</v>
      </c>
      <c r="E1203">
        <v>31.3</v>
      </c>
      <c r="O1203">
        <v>31.3</v>
      </c>
      <c r="X1203">
        <v>-0.124469</v>
      </c>
      <c r="Y1203">
        <v>-0.13</v>
      </c>
      <c r="Z1203">
        <v>5.4199999999999995E-4</v>
      </c>
      <c r="AA1203">
        <v>30.364286</v>
      </c>
      <c r="AB1203">
        <v>0.393229</v>
      </c>
    </row>
    <row r="1204" spans="1:39" x14ac:dyDescent="0.3">
      <c r="A1204" s="1">
        <v>41947</v>
      </c>
      <c r="B1204" s="3">
        <v>0.83132079861111119</v>
      </c>
      <c r="C1204" t="s">
        <v>242</v>
      </c>
      <c r="D1204" t="s">
        <v>334</v>
      </c>
      <c r="E1204">
        <v>31.3</v>
      </c>
      <c r="F1204">
        <v>46.215895000000003</v>
      </c>
      <c r="G1204">
        <v>32.782345999999997</v>
      </c>
    </row>
    <row r="1205" spans="1:39" x14ac:dyDescent="0.3">
      <c r="A1205" s="1">
        <v>41947</v>
      </c>
      <c r="B1205" s="3">
        <v>0.83129197916666664</v>
      </c>
      <c r="C1205" t="s">
        <v>242</v>
      </c>
      <c r="D1205" t="s">
        <v>60</v>
      </c>
      <c r="O1205" t="s">
        <v>140</v>
      </c>
    </row>
    <row r="1206" spans="1:39" x14ac:dyDescent="0.3">
      <c r="A1206" s="1">
        <v>41947</v>
      </c>
      <c r="B1206" s="3">
        <v>0.83131168981481485</v>
      </c>
      <c r="C1206" t="s">
        <v>242</v>
      </c>
      <c r="D1206" t="s">
        <v>60</v>
      </c>
      <c r="O1206" t="s">
        <v>113</v>
      </c>
    </row>
    <row r="1207" spans="1:39" x14ac:dyDescent="0.3">
      <c r="A1207" s="1">
        <v>41947</v>
      </c>
      <c r="B1207" s="3">
        <v>0.8313243402777778</v>
      </c>
      <c r="C1207" t="s">
        <v>242</v>
      </c>
      <c r="D1207" t="s">
        <v>58</v>
      </c>
      <c r="F1207">
        <v>46.472538</v>
      </c>
      <c r="G1207">
        <v>32.747563999999997</v>
      </c>
      <c r="AK1207">
        <v>0.57070900000000002</v>
      </c>
      <c r="AL1207">
        <v>0.29257899999999998</v>
      </c>
      <c r="AM1207">
        <v>2.4218120000000001</v>
      </c>
    </row>
    <row r="1208" spans="1:39" x14ac:dyDescent="0.3">
      <c r="A1208" s="1">
        <v>41947</v>
      </c>
      <c r="B1208" s="3">
        <v>0.8313170138888889</v>
      </c>
      <c r="C1208" t="s">
        <v>242</v>
      </c>
      <c r="D1208" t="s">
        <v>245</v>
      </c>
      <c r="AC1208">
        <v>-0.1</v>
      </c>
      <c r="AD1208">
        <v>-8.3333000000000004E-2</v>
      </c>
      <c r="AE1208">
        <v>-0.100725</v>
      </c>
      <c r="AF1208">
        <v>1.4716999999999999E-2</v>
      </c>
      <c r="AG1208">
        <v>-5.5389999999999997E-3</v>
      </c>
      <c r="AH1208">
        <v>-3.8720590000000001</v>
      </c>
      <c r="AI1208">
        <v>-3.8720590000000001</v>
      </c>
      <c r="AJ1208">
        <v>-7744</v>
      </c>
    </row>
    <row r="1209" spans="1:39" x14ac:dyDescent="0.3">
      <c r="A1209" s="1">
        <v>41947</v>
      </c>
      <c r="B1209" s="3">
        <v>0.8313170138888889</v>
      </c>
      <c r="C1209" t="s">
        <v>242</v>
      </c>
      <c r="D1209" t="s">
        <v>117</v>
      </c>
      <c r="E1209">
        <v>31.55</v>
      </c>
      <c r="O1209">
        <v>31.55</v>
      </c>
      <c r="X1209">
        <v>-0.12956599999999999</v>
      </c>
      <c r="Y1209">
        <v>-8.3333000000000004E-2</v>
      </c>
      <c r="Z1209">
        <v>1.122E-3</v>
      </c>
      <c r="AA1209">
        <v>30.658570999999998</v>
      </c>
      <c r="AB1209">
        <v>0.39911400000000002</v>
      </c>
    </row>
    <row r="1210" spans="1:39" x14ac:dyDescent="0.3">
      <c r="A1210" s="1">
        <v>41947</v>
      </c>
      <c r="B1210" s="3">
        <v>0.83132700231481482</v>
      </c>
      <c r="C1210" t="s">
        <v>242</v>
      </c>
      <c r="D1210" t="s">
        <v>60</v>
      </c>
      <c r="O1210" t="s">
        <v>140</v>
      </c>
    </row>
    <row r="1211" spans="1:39" x14ac:dyDescent="0.3">
      <c r="A1211" s="1">
        <v>41947</v>
      </c>
      <c r="B1211" s="3">
        <v>0.83136384259259266</v>
      </c>
      <c r="C1211" t="s">
        <v>242</v>
      </c>
      <c r="D1211" t="s">
        <v>335</v>
      </c>
      <c r="E1211">
        <v>31.55</v>
      </c>
      <c r="F1211">
        <v>46.472538</v>
      </c>
      <c r="G1211">
        <v>32.747563999999997</v>
      </c>
    </row>
    <row r="1212" spans="1:39" x14ac:dyDescent="0.3">
      <c r="A1212" s="1">
        <v>41947</v>
      </c>
      <c r="B1212" s="3">
        <v>0.83134635416666669</v>
      </c>
      <c r="C1212" t="s">
        <v>242</v>
      </c>
      <c r="D1212" t="s">
        <v>60</v>
      </c>
      <c r="O1212" t="s">
        <v>113</v>
      </c>
    </row>
    <row r="1213" spans="1:39" x14ac:dyDescent="0.3">
      <c r="A1213" s="1">
        <v>41947</v>
      </c>
      <c r="B1213" s="3">
        <v>0.83136648148148151</v>
      </c>
      <c r="C1213" t="s">
        <v>242</v>
      </c>
      <c r="D1213" t="s">
        <v>58</v>
      </c>
      <c r="F1213">
        <v>46.372660000000003</v>
      </c>
      <c r="G1213">
        <v>32.780996000000002</v>
      </c>
      <c r="AK1213">
        <v>0.31770599999999999</v>
      </c>
      <c r="AL1213">
        <v>0.32512999999999997</v>
      </c>
      <c r="AM1213">
        <v>2.4239540000000002</v>
      </c>
    </row>
    <row r="1214" spans="1:39" x14ac:dyDescent="0.3">
      <c r="A1214" s="1">
        <v>41947</v>
      </c>
      <c r="B1214" s="3">
        <v>0.83135179398148151</v>
      </c>
      <c r="C1214" t="s">
        <v>242</v>
      </c>
      <c r="D1214" t="s">
        <v>245</v>
      </c>
      <c r="AC1214">
        <v>-0.1</v>
      </c>
      <c r="AD1214">
        <v>-0.106667</v>
      </c>
      <c r="AE1214">
        <v>-0.10213899999999999</v>
      </c>
      <c r="AF1214">
        <v>-1.4139999999999999E-3</v>
      </c>
      <c r="AG1214">
        <v>-5.5279999999999999E-3</v>
      </c>
      <c r="AH1214">
        <v>0.54269299999999998</v>
      </c>
      <c r="AI1214">
        <v>0.54269299999999998</v>
      </c>
      <c r="AJ1214">
        <v>1085</v>
      </c>
    </row>
    <row r="1215" spans="1:39" x14ac:dyDescent="0.3">
      <c r="A1215" s="1">
        <v>41947</v>
      </c>
      <c r="B1215" s="3">
        <v>0.83135179398148151</v>
      </c>
      <c r="C1215" t="s">
        <v>242</v>
      </c>
      <c r="D1215" t="s">
        <v>117</v>
      </c>
      <c r="E1215">
        <v>31.87</v>
      </c>
      <c r="O1215">
        <v>31.87</v>
      </c>
      <c r="X1215">
        <v>-0.13624900000000001</v>
      </c>
      <c r="Y1215">
        <v>-0.106667</v>
      </c>
      <c r="Z1215">
        <v>6.4499999999999996E-4</v>
      </c>
      <c r="AA1215">
        <v>30.954286</v>
      </c>
      <c r="AB1215">
        <v>0.41882900000000001</v>
      </c>
    </row>
    <row r="1216" spans="1:39" x14ac:dyDescent="0.3">
      <c r="A1216" s="1">
        <v>41947</v>
      </c>
      <c r="B1216" s="3">
        <v>0.83136148148148148</v>
      </c>
      <c r="C1216" t="s">
        <v>242</v>
      </c>
      <c r="D1216" t="s">
        <v>60</v>
      </c>
      <c r="O1216" t="s">
        <v>140</v>
      </c>
    </row>
    <row r="1217" spans="1:39" x14ac:dyDescent="0.3">
      <c r="A1217" s="1">
        <v>41947</v>
      </c>
      <c r="B1217" s="3">
        <v>0.83140592592592588</v>
      </c>
      <c r="C1217" t="s">
        <v>242</v>
      </c>
      <c r="D1217" t="s">
        <v>336</v>
      </c>
      <c r="E1217">
        <v>31.87</v>
      </c>
      <c r="F1217">
        <v>46.372660000000003</v>
      </c>
      <c r="G1217">
        <v>32.780996000000002</v>
      </c>
    </row>
    <row r="1218" spans="1:39" x14ac:dyDescent="0.3">
      <c r="A1218" s="1">
        <v>41947</v>
      </c>
      <c r="B1218" s="3">
        <v>0.83138111111111102</v>
      </c>
      <c r="C1218" t="s">
        <v>242</v>
      </c>
      <c r="D1218" t="s">
        <v>60</v>
      </c>
      <c r="O1218" t="s">
        <v>113</v>
      </c>
    </row>
    <row r="1219" spans="1:39" x14ac:dyDescent="0.3">
      <c r="A1219" s="1">
        <v>41947</v>
      </c>
      <c r="B1219" s="3">
        <v>0.83140856481481473</v>
      </c>
      <c r="C1219" t="s">
        <v>242</v>
      </c>
      <c r="D1219" t="s">
        <v>58</v>
      </c>
      <c r="F1219">
        <v>46.345301999999997</v>
      </c>
      <c r="G1219">
        <v>32.834688999999997</v>
      </c>
      <c r="AK1219">
        <v>0.23846999999999999</v>
      </c>
      <c r="AL1219">
        <v>0.296101</v>
      </c>
      <c r="AM1219">
        <v>2.420147</v>
      </c>
    </row>
    <row r="1220" spans="1:39" x14ac:dyDescent="0.3">
      <c r="A1220" s="1">
        <v>41947</v>
      </c>
      <c r="B1220" s="3">
        <v>0.83138653935185181</v>
      </c>
      <c r="C1220" t="s">
        <v>242</v>
      </c>
      <c r="D1220" t="s">
        <v>245</v>
      </c>
      <c r="AC1220">
        <v>-0.1</v>
      </c>
      <c r="AD1220">
        <v>-0.123333</v>
      </c>
      <c r="AE1220">
        <v>-0.113526</v>
      </c>
      <c r="AF1220">
        <v>-1.1387E-2</v>
      </c>
      <c r="AG1220">
        <v>-5.463E-3</v>
      </c>
      <c r="AH1220">
        <v>4.113022</v>
      </c>
      <c r="AI1220">
        <v>4.113022</v>
      </c>
      <c r="AJ1220">
        <v>8226</v>
      </c>
    </row>
    <row r="1221" spans="1:39" x14ac:dyDescent="0.3">
      <c r="A1221" s="1">
        <v>41947</v>
      </c>
      <c r="B1221" s="3">
        <v>0.83138653935185181</v>
      </c>
      <c r="C1221" t="s">
        <v>242</v>
      </c>
      <c r="D1221" t="s">
        <v>117</v>
      </c>
      <c r="E1221">
        <v>32.24</v>
      </c>
      <c r="O1221">
        <v>32.24</v>
      </c>
      <c r="X1221">
        <v>-0.142293</v>
      </c>
      <c r="Y1221">
        <v>-0.123333</v>
      </c>
      <c r="Z1221">
        <v>-6.2399999999999999E-4</v>
      </c>
      <c r="AA1221">
        <v>31.254286</v>
      </c>
      <c r="AB1221">
        <v>0.478829</v>
      </c>
    </row>
    <row r="1222" spans="1:39" x14ac:dyDescent="0.3">
      <c r="A1222" s="1">
        <v>41947</v>
      </c>
      <c r="B1222" s="3">
        <v>0.83139613425925918</v>
      </c>
      <c r="C1222" t="s">
        <v>242</v>
      </c>
      <c r="D1222" t="s">
        <v>60</v>
      </c>
      <c r="O1222" t="s">
        <v>140</v>
      </c>
    </row>
    <row r="1223" spans="1:39" x14ac:dyDescent="0.3">
      <c r="A1223" s="1">
        <v>41947</v>
      </c>
      <c r="B1223" s="3">
        <v>0.831447974537037</v>
      </c>
      <c r="C1223" t="s">
        <v>242</v>
      </c>
      <c r="D1223" t="s">
        <v>337</v>
      </c>
      <c r="E1223">
        <v>32.24</v>
      </c>
      <c r="F1223">
        <v>46.345301999999997</v>
      </c>
      <c r="G1223">
        <v>32.834688999999997</v>
      </c>
    </row>
    <row r="1224" spans="1:39" x14ac:dyDescent="0.3">
      <c r="A1224" s="1">
        <v>41947</v>
      </c>
      <c r="B1224" s="3">
        <v>0.83141583333333335</v>
      </c>
      <c r="C1224" t="s">
        <v>242</v>
      </c>
      <c r="D1224" t="s">
        <v>60</v>
      </c>
      <c r="O1224" t="s">
        <v>113</v>
      </c>
    </row>
    <row r="1225" spans="1:39" x14ac:dyDescent="0.3">
      <c r="A1225" s="1">
        <v>41947</v>
      </c>
      <c r="B1225" s="3">
        <v>0.83145065972222232</v>
      </c>
      <c r="C1225" t="s">
        <v>242</v>
      </c>
      <c r="D1225" t="s">
        <v>58</v>
      </c>
      <c r="F1225">
        <v>46.490341999999998</v>
      </c>
      <c r="G1225">
        <v>32.745538000000003</v>
      </c>
      <c r="AK1225">
        <v>0.39526</v>
      </c>
      <c r="AL1225">
        <v>0.34354699999999999</v>
      </c>
      <c r="AM1225">
        <v>2.419956</v>
      </c>
    </row>
    <row r="1226" spans="1:39" x14ac:dyDescent="0.3">
      <c r="A1226" s="1">
        <v>41947</v>
      </c>
      <c r="B1226" s="3">
        <v>0.83142126157407414</v>
      </c>
      <c r="C1226" t="s">
        <v>242</v>
      </c>
      <c r="D1226" t="s">
        <v>245</v>
      </c>
      <c r="AC1226">
        <v>-0.1</v>
      </c>
      <c r="AD1226">
        <v>-0.1</v>
      </c>
      <c r="AE1226">
        <v>-0.107705</v>
      </c>
      <c r="AF1226">
        <v>5.8209999999999998E-3</v>
      </c>
      <c r="AG1226">
        <v>-5.4260000000000003E-3</v>
      </c>
      <c r="AH1226">
        <v>-0.94140199999999996</v>
      </c>
      <c r="AI1226">
        <v>-0.94140199999999996</v>
      </c>
      <c r="AJ1226">
        <v>-1882</v>
      </c>
    </row>
    <row r="1227" spans="1:39" x14ac:dyDescent="0.3">
      <c r="A1227" s="1">
        <v>41947</v>
      </c>
      <c r="B1227" s="3">
        <v>0.83142126157407414</v>
      </c>
      <c r="C1227" t="s">
        <v>242</v>
      </c>
      <c r="D1227" t="s">
        <v>117</v>
      </c>
      <c r="E1227">
        <v>32.54</v>
      </c>
      <c r="O1227">
        <v>32.54</v>
      </c>
      <c r="X1227">
        <v>-0.14352699999999999</v>
      </c>
      <c r="Y1227">
        <v>-0.1</v>
      </c>
      <c r="Z1227">
        <v>-1.7309999999999999E-3</v>
      </c>
      <c r="AA1227">
        <v>31.571428999999998</v>
      </c>
      <c r="AB1227">
        <v>0.49151400000000001</v>
      </c>
    </row>
    <row r="1228" spans="1:39" x14ac:dyDescent="0.3">
      <c r="A1228" s="1">
        <v>41947</v>
      </c>
      <c r="B1228" s="3">
        <v>0.83143085648148141</v>
      </c>
      <c r="C1228" t="s">
        <v>242</v>
      </c>
      <c r="D1228" t="s">
        <v>60</v>
      </c>
      <c r="O1228" t="s">
        <v>140</v>
      </c>
    </row>
    <row r="1229" spans="1:39" x14ac:dyDescent="0.3">
      <c r="A1229" s="1">
        <v>41947</v>
      </c>
      <c r="B1229" s="3">
        <v>0.83145085648148154</v>
      </c>
      <c r="C1229" t="s">
        <v>242</v>
      </c>
      <c r="D1229" t="s">
        <v>60</v>
      </c>
      <c r="O1229" t="s">
        <v>113</v>
      </c>
    </row>
    <row r="1230" spans="1:39" x14ac:dyDescent="0.3">
      <c r="A1230" s="1">
        <v>41947</v>
      </c>
      <c r="B1230" s="3">
        <v>0.8314568750000001</v>
      </c>
      <c r="C1230" t="s">
        <v>242</v>
      </c>
      <c r="D1230" t="s">
        <v>58</v>
      </c>
      <c r="F1230">
        <v>46.501198000000002</v>
      </c>
      <c r="G1230">
        <v>32.815778000000002</v>
      </c>
      <c r="AK1230">
        <v>0.26312600000000003</v>
      </c>
      <c r="AL1230">
        <v>0.37057800000000002</v>
      </c>
      <c r="AM1230">
        <v>2.420385</v>
      </c>
    </row>
    <row r="1231" spans="1:39" x14ac:dyDescent="0.3">
      <c r="A1231" s="1">
        <v>41947</v>
      </c>
      <c r="B1231" s="3">
        <v>0.83145614583333327</v>
      </c>
      <c r="C1231" t="s">
        <v>242</v>
      </c>
      <c r="D1231" t="s">
        <v>245</v>
      </c>
      <c r="AC1231">
        <v>-0.1</v>
      </c>
      <c r="AD1231">
        <v>-0.1</v>
      </c>
      <c r="AE1231">
        <v>-0.102941</v>
      </c>
      <c r="AF1231">
        <v>4.764E-3</v>
      </c>
      <c r="AG1231">
        <v>-5.4120000000000001E-3</v>
      </c>
      <c r="AH1231">
        <v>-1.0405139999999999</v>
      </c>
      <c r="AI1231">
        <v>-1.0405139999999999</v>
      </c>
      <c r="AJ1231">
        <v>-2081</v>
      </c>
    </row>
    <row r="1232" spans="1:39" x14ac:dyDescent="0.3">
      <c r="A1232" s="1">
        <v>41947</v>
      </c>
      <c r="B1232" s="3">
        <v>0.83145614583333327</v>
      </c>
      <c r="C1232" t="s">
        <v>242</v>
      </c>
      <c r="D1232" t="s">
        <v>117</v>
      </c>
      <c r="E1232">
        <v>32.840000000000003</v>
      </c>
      <c r="O1232">
        <v>32.840000000000003</v>
      </c>
      <c r="X1232">
        <v>-0.14213899999999999</v>
      </c>
      <c r="Y1232">
        <v>-0.1</v>
      </c>
      <c r="Z1232">
        <v>-1.9300000000000001E-3</v>
      </c>
      <c r="AA1232">
        <v>31.892856999999999</v>
      </c>
      <c r="AB1232">
        <v>0.478657</v>
      </c>
    </row>
    <row r="1233" spans="1:39" x14ac:dyDescent="0.3">
      <c r="A1233" s="1">
        <v>41947</v>
      </c>
      <c r="B1233" s="3">
        <v>0.83149545138888892</v>
      </c>
      <c r="C1233" t="s">
        <v>242</v>
      </c>
      <c r="D1233" t="s">
        <v>338</v>
      </c>
      <c r="E1233">
        <v>32.840000000000003</v>
      </c>
      <c r="F1233">
        <v>46.501198000000002</v>
      </c>
      <c r="G1233">
        <v>32.815778000000002</v>
      </c>
    </row>
    <row r="1234" spans="1:39" x14ac:dyDescent="0.3">
      <c r="A1234" s="1">
        <v>41947</v>
      </c>
      <c r="B1234" s="3">
        <v>0.83146564814814816</v>
      </c>
      <c r="C1234" t="s">
        <v>242</v>
      </c>
      <c r="D1234" t="s">
        <v>60</v>
      </c>
      <c r="O1234" t="s">
        <v>140</v>
      </c>
    </row>
    <row r="1235" spans="1:39" x14ac:dyDescent="0.3">
      <c r="A1235" s="1">
        <v>41947</v>
      </c>
      <c r="B1235" s="3">
        <v>0.83148526620370367</v>
      </c>
      <c r="C1235" t="s">
        <v>242</v>
      </c>
      <c r="D1235" t="s">
        <v>60</v>
      </c>
      <c r="O1235" t="s">
        <v>113</v>
      </c>
    </row>
    <row r="1236" spans="1:39" x14ac:dyDescent="0.3">
      <c r="A1236" s="1">
        <v>41947</v>
      </c>
      <c r="B1236" s="3">
        <v>0.83149899305555552</v>
      </c>
      <c r="C1236" t="s">
        <v>242</v>
      </c>
      <c r="D1236" t="s">
        <v>58</v>
      </c>
      <c r="F1236">
        <v>46.502066999999997</v>
      </c>
      <c r="G1236">
        <v>32.831986999999998</v>
      </c>
      <c r="AK1236">
        <v>0.231521</v>
      </c>
      <c r="AL1236">
        <v>0.29771900000000001</v>
      </c>
      <c r="AM1236">
        <v>2.4149600000000002</v>
      </c>
    </row>
    <row r="1237" spans="1:39" x14ac:dyDescent="0.3">
      <c r="A1237" s="1">
        <v>41947</v>
      </c>
      <c r="B1237" s="3">
        <v>0.83149069444444434</v>
      </c>
      <c r="C1237" t="s">
        <v>242</v>
      </c>
      <c r="D1237" t="s">
        <v>245</v>
      </c>
      <c r="AC1237">
        <v>-0.1</v>
      </c>
      <c r="AD1237">
        <v>-0.1</v>
      </c>
      <c r="AE1237">
        <v>-0.100824</v>
      </c>
      <c r="AF1237">
        <v>2.117E-3</v>
      </c>
      <c r="AG1237">
        <v>-5.4079999999999996E-3</v>
      </c>
      <c r="AH1237">
        <v>-0.50417699999999999</v>
      </c>
      <c r="AI1237">
        <v>-0.50417699999999999</v>
      </c>
      <c r="AJ1237">
        <v>-1008</v>
      </c>
    </row>
    <row r="1238" spans="1:39" x14ac:dyDescent="0.3">
      <c r="A1238" s="1">
        <v>41947</v>
      </c>
      <c r="B1238" s="3">
        <v>0.83149069444444434</v>
      </c>
      <c r="C1238" t="s">
        <v>242</v>
      </c>
      <c r="D1238" t="s">
        <v>117</v>
      </c>
      <c r="E1238">
        <v>33.14</v>
      </c>
      <c r="O1238">
        <v>33.14</v>
      </c>
      <c r="X1238">
        <v>-0.14133100000000001</v>
      </c>
      <c r="Y1238">
        <v>-0.1</v>
      </c>
      <c r="Z1238">
        <v>-1.369E-3</v>
      </c>
      <c r="AA1238">
        <v>32.211429000000003</v>
      </c>
      <c r="AB1238">
        <v>0.45848100000000003</v>
      </c>
    </row>
    <row r="1239" spans="1:39" x14ac:dyDescent="0.3">
      <c r="A1239" s="1">
        <v>41947</v>
      </c>
      <c r="B1239" s="3">
        <v>0.83150075231481491</v>
      </c>
      <c r="C1239" t="s">
        <v>242</v>
      </c>
      <c r="D1239" t="s">
        <v>60</v>
      </c>
      <c r="O1239" t="s">
        <v>140</v>
      </c>
    </row>
    <row r="1240" spans="1:39" x14ac:dyDescent="0.3">
      <c r="A1240" s="1">
        <v>41947</v>
      </c>
      <c r="B1240" s="3">
        <v>0.83153849537037028</v>
      </c>
      <c r="C1240" t="s">
        <v>242</v>
      </c>
      <c r="D1240" t="s">
        <v>339</v>
      </c>
      <c r="E1240">
        <v>33.14</v>
      </c>
      <c r="F1240">
        <v>46.502066999999997</v>
      </c>
      <c r="G1240">
        <v>32.831986999999998</v>
      </c>
    </row>
    <row r="1241" spans="1:39" x14ac:dyDescent="0.3">
      <c r="A1241" s="1">
        <v>41947</v>
      </c>
      <c r="B1241" s="3">
        <v>0.83151995370370368</v>
      </c>
      <c r="C1241" t="s">
        <v>242</v>
      </c>
      <c r="D1241" t="s">
        <v>60</v>
      </c>
      <c r="O1241" t="s">
        <v>113</v>
      </c>
    </row>
    <row r="1242" spans="1:39" x14ac:dyDescent="0.3">
      <c r="A1242" s="1">
        <v>41947</v>
      </c>
      <c r="B1242" s="3">
        <v>0.83154118055555559</v>
      </c>
      <c r="C1242" t="s">
        <v>242</v>
      </c>
      <c r="D1242" t="s">
        <v>58</v>
      </c>
      <c r="F1242">
        <v>46.485999</v>
      </c>
      <c r="G1242">
        <v>32.835532999999998</v>
      </c>
      <c r="AK1242">
        <v>0.20699200000000001</v>
      </c>
      <c r="AL1242">
        <v>0.29738599999999998</v>
      </c>
      <c r="AM1242">
        <v>2.4242870000000001</v>
      </c>
    </row>
    <row r="1243" spans="1:39" x14ac:dyDescent="0.3">
      <c r="A1243" s="1">
        <v>41947</v>
      </c>
      <c r="B1243" s="3">
        <v>0.83152538194444447</v>
      </c>
      <c r="C1243" t="s">
        <v>242</v>
      </c>
      <c r="D1243" t="s">
        <v>245</v>
      </c>
      <c r="AC1243">
        <v>-0.1</v>
      </c>
      <c r="AD1243">
        <v>-0.123333</v>
      </c>
      <c r="AE1243">
        <v>-0.11249099999999999</v>
      </c>
      <c r="AF1243">
        <v>-1.1668E-2</v>
      </c>
      <c r="AG1243">
        <v>-5.3480000000000003E-3</v>
      </c>
      <c r="AH1243">
        <v>4.1053290000000002</v>
      </c>
      <c r="AI1243">
        <v>4.1053290000000002</v>
      </c>
      <c r="AJ1243">
        <v>8210</v>
      </c>
    </row>
    <row r="1244" spans="1:39" x14ac:dyDescent="0.3">
      <c r="A1244" s="1">
        <v>41947</v>
      </c>
      <c r="B1244" s="3">
        <v>0.83152538194444447</v>
      </c>
      <c r="C1244" t="s">
        <v>242</v>
      </c>
      <c r="D1244" t="s">
        <v>117</v>
      </c>
      <c r="E1244">
        <v>33.51</v>
      </c>
      <c r="O1244">
        <v>33.51</v>
      </c>
      <c r="X1244">
        <v>-0.14174</v>
      </c>
      <c r="Y1244">
        <v>-0.123333</v>
      </c>
      <c r="Z1244">
        <v>-6.1700000000000004E-4</v>
      </c>
      <c r="AA1244">
        <v>32.527143000000002</v>
      </c>
      <c r="AB1244">
        <v>0.48479</v>
      </c>
    </row>
    <row r="1245" spans="1:39" x14ac:dyDescent="0.3">
      <c r="A1245" s="1">
        <v>41947</v>
      </c>
      <c r="B1245" s="3">
        <v>0.83153508101851858</v>
      </c>
      <c r="C1245" t="s">
        <v>242</v>
      </c>
      <c r="D1245" t="s">
        <v>60</v>
      </c>
      <c r="O1245" t="s">
        <v>140</v>
      </c>
    </row>
    <row r="1246" spans="1:39" x14ac:dyDescent="0.3">
      <c r="A1246" s="1">
        <v>41947</v>
      </c>
      <c r="B1246" s="3">
        <v>0.83158059027777786</v>
      </c>
      <c r="C1246" t="s">
        <v>242</v>
      </c>
      <c r="D1246" t="s">
        <v>340</v>
      </c>
      <c r="E1246">
        <v>33.51</v>
      </c>
      <c r="F1246">
        <v>46.485999</v>
      </c>
      <c r="G1246">
        <v>32.835532999999998</v>
      </c>
    </row>
    <row r="1247" spans="1:39" x14ac:dyDescent="0.3">
      <c r="A1247" s="1">
        <v>41947</v>
      </c>
      <c r="B1247" s="3">
        <v>0.83155471064814812</v>
      </c>
      <c r="C1247" t="s">
        <v>242</v>
      </c>
      <c r="D1247" t="s">
        <v>60</v>
      </c>
      <c r="O1247" t="s">
        <v>113</v>
      </c>
    </row>
    <row r="1248" spans="1:39" x14ac:dyDescent="0.3">
      <c r="A1248" s="1">
        <v>41947</v>
      </c>
      <c r="B1248" s="3">
        <v>0.83158326388888881</v>
      </c>
      <c r="C1248" t="s">
        <v>242</v>
      </c>
      <c r="D1248" t="s">
        <v>58</v>
      </c>
      <c r="F1248">
        <v>46.604550000000003</v>
      </c>
      <c r="G1248">
        <v>32.745199999999997</v>
      </c>
      <c r="AK1248">
        <v>0.38561400000000001</v>
      </c>
      <c r="AL1248">
        <v>0.32746199999999998</v>
      </c>
      <c r="AM1248">
        <v>2.4150070000000001</v>
      </c>
    </row>
    <row r="1249" spans="1:39" x14ac:dyDescent="0.3">
      <c r="A1249" s="1">
        <v>41947</v>
      </c>
      <c r="B1249" s="3">
        <v>0.83156013888888891</v>
      </c>
      <c r="C1249" t="s">
        <v>242</v>
      </c>
      <c r="D1249" t="s">
        <v>245</v>
      </c>
      <c r="AC1249">
        <v>-0.1</v>
      </c>
      <c r="AD1249">
        <v>-9.6667000000000003E-2</v>
      </c>
      <c r="AE1249">
        <v>-0.105486</v>
      </c>
      <c r="AF1249">
        <v>7.0049999999999999E-3</v>
      </c>
      <c r="AG1249">
        <v>-5.3220000000000003E-3</v>
      </c>
      <c r="AH1249">
        <v>-1.434472</v>
      </c>
      <c r="AI1249">
        <v>-1.434472</v>
      </c>
      <c r="AJ1249">
        <v>-2868</v>
      </c>
    </row>
    <row r="1250" spans="1:39" x14ac:dyDescent="0.3">
      <c r="A1250" s="1">
        <v>41947</v>
      </c>
      <c r="B1250" s="3">
        <v>0.83156013888888891</v>
      </c>
      <c r="C1250" t="s">
        <v>242</v>
      </c>
      <c r="D1250" t="s">
        <v>117</v>
      </c>
      <c r="E1250">
        <v>33.799999999999997</v>
      </c>
      <c r="O1250">
        <v>33.799999999999997</v>
      </c>
      <c r="X1250">
        <v>-0.14083799999999999</v>
      </c>
      <c r="Y1250">
        <v>-9.6667000000000003E-2</v>
      </c>
      <c r="Z1250">
        <v>-4.1E-5</v>
      </c>
      <c r="AA1250">
        <v>32.848571</v>
      </c>
      <c r="AB1250">
        <v>0.47514800000000001</v>
      </c>
    </row>
    <row r="1251" spans="1:39" x14ac:dyDescent="0.3">
      <c r="A1251" s="1">
        <v>41947</v>
      </c>
      <c r="B1251" s="3">
        <v>0.83156982638888888</v>
      </c>
      <c r="C1251" t="s">
        <v>242</v>
      </c>
      <c r="D1251" t="s">
        <v>60</v>
      </c>
      <c r="O1251" t="s">
        <v>140</v>
      </c>
    </row>
    <row r="1252" spans="1:39" x14ac:dyDescent="0.3">
      <c r="A1252" s="1">
        <v>41947</v>
      </c>
      <c r="B1252" s="3">
        <v>0.83162268518518523</v>
      </c>
      <c r="C1252" t="s">
        <v>242</v>
      </c>
      <c r="D1252" t="s">
        <v>341</v>
      </c>
      <c r="E1252">
        <v>33.799999999999997</v>
      </c>
      <c r="F1252">
        <v>46.604550000000003</v>
      </c>
      <c r="G1252">
        <v>32.745199999999997</v>
      </c>
    </row>
    <row r="1253" spans="1:39" x14ac:dyDescent="0.3">
      <c r="A1253" s="1">
        <v>41947</v>
      </c>
      <c r="B1253" s="3">
        <v>0.83158947916666659</v>
      </c>
      <c r="C1253" t="s">
        <v>242</v>
      </c>
      <c r="D1253" t="s">
        <v>60</v>
      </c>
      <c r="O1253" t="s">
        <v>113</v>
      </c>
    </row>
    <row r="1254" spans="1:39" x14ac:dyDescent="0.3">
      <c r="A1254" s="1">
        <v>41947</v>
      </c>
      <c r="B1254" s="3">
        <v>0.83162537037037032</v>
      </c>
      <c r="C1254" t="s">
        <v>242</v>
      </c>
      <c r="D1254" t="s">
        <v>58</v>
      </c>
      <c r="F1254">
        <v>46.609327</v>
      </c>
      <c r="G1254">
        <v>32.824388999999996</v>
      </c>
      <c r="AK1254">
        <v>0.25036999999999998</v>
      </c>
      <c r="AL1254">
        <v>0.32803300000000002</v>
      </c>
      <c r="AM1254">
        <v>2.4190520000000002</v>
      </c>
    </row>
    <row r="1255" spans="1:39" x14ac:dyDescent="0.3">
      <c r="A1255" s="1">
        <v>41947</v>
      </c>
      <c r="B1255" s="3">
        <v>0.83159480324074064</v>
      </c>
      <c r="C1255" t="s">
        <v>242</v>
      </c>
      <c r="D1255" t="s">
        <v>245</v>
      </c>
      <c r="AC1255">
        <v>-0.1</v>
      </c>
      <c r="AD1255">
        <v>-0.09</v>
      </c>
      <c r="AE1255">
        <v>-9.6463999999999994E-2</v>
      </c>
      <c r="AF1255">
        <v>9.0229999999999998E-3</v>
      </c>
      <c r="AG1255">
        <v>-5.339E-3</v>
      </c>
      <c r="AH1255">
        <v>-2.6943049999999999</v>
      </c>
      <c r="AI1255">
        <v>-2.6943049999999999</v>
      </c>
      <c r="AJ1255">
        <v>-5388</v>
      </c>
    </row>
    <row r="1256" spans="1:39" x14ac:dyDescent="0.3">
      <c r="A1256" s="1">
        <v>41947</v>
      </c>
      <c r="B1256" s="3">
        <v>0.83159480324074064</v>
      </c>
      <c r="C1256" t="s">
        <v>242</v>
      </c>
      <c r="D1256" t="s">
        <v>117</v>
      </c>
      <c r="E1256">
        <v>34.07</v>
      </c>
      <c r="O1256">
        <v>34.07</v>
      </c>
      <c r="X1256">
        <v>-0.139517</v>
      </c>
      <c r="Y1256">
        <v>-0.09</v>
      </c>
      <c r="Z1256">
        <v>2.32E-4</v>
      </c>
      <c r="AA1256">
        <v>33.162857000000002</v>
      </c>
      <c r="AB1256">
        <v>0.44895699999999999</v>
      </c>
    </row>
    <row r="1257" spans="1:39" x14ac:dyDescent="0.3">
      <c r="A1257" s="1">
        <v>41947</v>
      </c>
      <c r="B1257" s="3">
        <v>0.83160450231481475</v>
      </c>
      <c r="C1257" t="s">
        <v>242</v>
      </c>
      <c r="D1257" t="s">
        <v>60</v>
      </c>
      <c r="O1257" t="s">
        <v>140</v>
      </c>
    </row>
    <row r="1258" spans="1:39" x14ac:dyDescent="0.3">
      <c r="A1258" s="1">
        <v>41947</v>
      </c>
      <c r="B1258" s="3">
        <v>0.83162434027777776</v>
      </c>
      <c r="C1258" t="s">
        <v>242</v>
      </c>
      <c r="D1258" t="s">
        <v>60</v>
      </c>
      <c r="O1258" t="s">
        <v>113</v>
      </c>
    </row>
    <row r="1259" spans="1:39" x14ac:dyDescent="0.3">
      <c r="A1259" s="1">
        <v>41947</v>
      </c>
      <c r="B1259" s="3">
        <v>0.8316315856481481</v>
      </c>
      <c r="C1259" t="s">
        <v>242</v>
      </c>
      <c r="D1259" t="s">
        <v>58</v>
      </c>
      <c r="F1259">
        <v>46.600206999999997</v>
      </c>
      <c r="G1259">
        <v>32.798048999999999</v>
      </c>
      <c r="AK1259">
        <v>0.25900099999999998</v>
      </c>
      <c r="AL1259">
        <v>0.29538700000000001</v>
      </c>
      <c r="AM1259">
        <v>2.4262380000000001</v>
      </c>
    </row>
    <row r="1260" spans="1:39" x14ac:dyDescent="0.3">
      <c r="A1260" s="1">
        <v>41947</v>
      </c>
      <c r="B1260" s="3">
        <v>0.83162961805555558</v>
      </c>
      <c r="C1260" t="s">
        <v>242</v>
      </c>
      <c r="D1260" t="s">
        <v>245</v>
      </c>
      <c r="AC1260">
        <v>-0.1</v>
      </c>
      <c r="AD1260">
        <v>-9.3332999999999999E-2</v>
      </c>
      <c r="AE1260">
        <v>-9.3744999999999995E-2</v>
      </c>
      <c r="AF1260">
        <v>2.7190000000000001E-3</v>
      </c>
      <c r="AG1260">
        <v>-5.3689999999999996E-3</v>
      </c>
      <c r="AH1260">
        <v>-1.230726</v>
      </c>
      <c r="AI1260">
        <v>-1.230726</v>
      </c>
      <c r="AJ1260">
        <v>-2461</v>
      </c>
    </row>
    <row r="1261" spans="1:39" x14ac:dyDescent="0.3">
      <c r="A1261" s="1">
        <v>41947</v>
      </c>
      <c r="B1261" s="3">
        <v>0.83162961805555558</v>
      </c>
      <c r="C1261" t="s">
        <v>242</v>
      </c>
      <c r="D1261" t="s">
        <v>117</v>
      </c>
      <c r="E1261">
        <v>34.35</v>
      </c>
      <c r="O1261">
        <v>34.35</v>
      </c>
      <c r="X1261">
        <v>-0.13708999999999999</v>
      </c>
      <c r="Y1261">
        <v>-9.3332999999999999E-2</v>
      </c>
      <c r="Z1261">
        <v>3.4099999999999999E-4</v>
      </c>
      <c r="AA1261">
        <v>33.464286000000001</v>
      </c>
      <c r="AB1261">
        <v>0.43589499999999998</v>
      </c>
    </row>
    <row r="1262" spans="1:39" x14ac:dyDescent="0.3">
      <c r="A1262" s="1">
        <v>41947</v>
      </c>
      <c r="B1262" s="3">
        <v>0.83167013888888885</v>
      </c>
      <c r="C1262" t="s">
        <v>242</v>
      </c>
      <c r="D1262" t="s">
        <v>342</v>
      </c>
      <c r="E1262">
        <v>34.35</v>
      </c>
      <c r="F1262">
        <v>46.600206999999997</v>
      </c>
      <c r="G1262">
        <v>32.798048999999999</v>
      </c>
    </row>
    <row r="1263" spans="1:39" x14ac:dyDescent="0.3">
      <c r="A1263" s="1">
        <v>41947</v>
      </c>
      <c r="B1263" s="3">
        <v>0.83163924768518516</v>
      </c>
      <c r="C1263" t="s">
        <v>242</v>
      </c>
      <c r="D1263" t="s">
        <v>60</v>
      </c>
      <c r="O1263" t="s">
        <v>140</v>
      </c>
    </row>
    <row r="1264" spans="1:39" x14ac:dyDescent="0.3">
      <c r="A1264" s="1">
        <v>41947</v>
      </c>
      <c r="B1264" s="3">
        <v>0.83165885416666663</v>
      </c>
      <c r="C1264" t="s">
        <v>242</v>
      </c>
      <c r="D1264" t="s">
        <v>60</v>
      </c>
      <c r="O1264" t="s">
        <v>113</v>
      </c>
    </row>
    <row r="1265" spans="1:39" x14ac:dyDescent="0.3">
      <c r="A1265" s="1">
        <v>41947</v>
      </c>
      <c r="B1265" s="3">
        <v>0.83167368055555546</v>
      </c>
      <c r="C1265" t="s">
        <v>242</v>
      </c>
      <c r="D1265" t="s">
        <v>58</v>
      </c>
      <c r="F1265">
        <v>46.533332999999999</v>
      </c>
      <c r="G1265">
        <v>32.827596999999997</v>
      </c>
      <c r="AK1265">
        <v>0.23009299999999999</v>
      </c>
      <c r="AL1265">
        <v>0.28848699999999999</v>
      </c>
      <c r="AM1265">
        <v>2.4187669999999999</v>
      </c>
    </row>
    <row r="1266" spans="1:39" x14ac:dyDescent="0.3">
      <c r="A1266" s="1">
        <v>41947</v>
      </c>
      <c r="B1266" s="3">
        <v>0.83166429398148145</v>
      </c>
      <c r="C1266" t="s">
        <v>242</v>
      </c>
      <c r="D1266" t="s">
        <v>245</v>
      </c>
      <c r="AC1266">
        <v>-0.1</v>
      </c>
      <c r="AD1266">
        <v>-0.123333</v>
      </c>
      <c r="AE1266">
        <v>-0.10909000000000001</v>
      </c>
      <c r="AF1266">
        <v>-1.5344999999999999E-2</v>
      </c>
      <c r="AG1266">
        <v>-5.3249999999999999E-3</v>
      </c>
      <c r="AH1266">
        <v>4.8136950000000001</v>
      </c>
      <c r="AI1266">
        <v>4.8136950000000001</v>
      </c>
      <c r="AJ1266">
        <v>9627</v>
      </c>
    </row>
    <row r="1267" spans="1:39" x14ac:dyDescent="0.3">
      <c r="A1267" s="1">
        <v>41947</v>
      </c>
      <c r="B1267" s="3">
        <v>0.83166429398148145</v>
      </c>
      <c r="C1267" t="s">
        <v>242</v>
      </c>
      <c r="D1267" t="s">
        <v>117</v>
      </c>
      <c r="E1267">
        <v>34.72</v>
      </c>
      <c r="O1267">
        <v>34.72</v>
      </c>
      <c r="X1267">
        <v>-0.13505700000000001</v>
      </c>
      <c r="Y1267">
        <v>-0.123333</v>
      </c>
      <c r="Z1267">
        <v>4.9600000000000002E-4</v>
      </c>
      <c r="AA1267">
        <v>33.775714000000001</v>
      </c>
      <c r="AB1267">
        <v>0.443162</v>
      </c>
    </row>
    <row r="1268" spans="1:39" x14ac:dyDescent="0.3">
      <c r="A1268" s="1">
        <v>41947</v>
      </c>
      <c r="B1268" s="3">
        <v>0.83167421296296296</v>
      </c>
      <c r="C1268" t="s">
        <v>242</v>
      </c>
      <c r="D1268" t="s">
        <v>60</v>
      </c>
      <c r="O1268" t="s">
        <v>140</v>
      </c>
    </row>
    <row r="1269" spans="1:39" x14ac:dyDescent="0.3">
      <c r="A1269" s="1">
        <v>41947</v>
      </c>
      <c r="B1269" s="3">
        <v>0.83171315972222226</v>
      </c>
      <c r="C1269" t="s">
        <v>242</v>
      </c>
      <c r="D1269" t="s">
        <v>343</v>
      </c>
      <c r="E1269">
        <v>34.72</v>
      </c>
      <c r="F1269">
        <v>46.533332999999999</v>
      </c>
      <c r="G1269">
        <v>32.827596999999997</v>
      </c>
    </row>
    <row r="1270" spans="1:39" x14ac:dyDescent="0.3">
      <c r="A1270" s="1">
        <v>41947</v>
      </c>
      <c r="B1270" s="3">
        <v>0.83169365740740731</v>
      </c>
      <c r="C1270" t="s">
        <v>242</v>
      </c>
      <c r="D1270" t="s">
        <v>60</v>
      </c>
      <c r="O1270" t="s">
        <v>113</v>
      </c>
    </row>
    <row r="1271" spans="1:39" x14ac:dyDescent="0.3">
      <c r="A1271" s="1">
        <v>41947</v>
      </c>
      <c r="B1271" s="3">
        <v>0.83171581018518514</v>
      </c>
      <c r="C1271" t="s">
        <v>242</v>
      </c>
      <c r="D1271" t="s">
        <v>58</v>
      </c>
      <c r="F1271">
        <v>46.685755</v>
      </c>
      <c r="G1271">
        <v>32.777619000000001</v>
      </c>
      <c r="AK1271">
        <v>0.62608200000000003</v>
      </c>
      <c r="AL1271">
        <v>0.33212599999999998</v>
      </c>
      <c r="AM1271">
        <v>2.424239</v>
      </c>
    </row>
    <row r="1272" spans="1:39" x14ac:dyDescent="0.3">
      <c r="A1272" s="1">
        <v>41947</v>
      </c>
      <c r="B1272" s="3">
        <v>0.83169898148148158</v>
      </c>
      <c r="C1272" t="s">
        <v>242</v>
      </c>
      <c r="D1272" t="s">
        <v>245</v>
      </c>
      <c r="AC1272">
        <v>-0.1</v>
      </c>
      <c r="AD1272">
        <v>-0.113333</v>
      </c>
      <c r="AE1272">
        <v>-0.11314100000000001</v>
      </c>
      <c r="AF1272">
        <v>-4.052E-3</v>
      </c>
      <c r="AG1272">
        <v>-5.2620000000000002E-3</v>
      </c>
      <c r="AH1272">
        <v>2.1265230000000002</v>
      </c>
      <c r="AI1272">
        <v>2.1265230000000002</v>
      </c>
      <c r="AJ1272">
        <v>4253</v>
      </c>
    </row>
    <row r="1273" spans="1:39" x14ac:dyDescent="0.3">
      <c r="A1273" s="1">
        <v>41947</v>
      </c>
      <c r="B1273" s="3">
        <v>0.83169898148148158</v>
      </c>
      <c r="C1273" t="s">
        <v>242</v>
      </c>
      <c r="D1273" t="s">
        <v>117</v>
      </c>
      <c r="E1273">
        <v>35.06</v>
      </c>
      <c r="O1273">
        <v>35.06</v>
      </c>
      <c r="X1273">
        <v>-0.13594700000000001</v>
      </c>
      <c r="Y1273">
        <v>-0.113333</v>
      </c>
      <c r="Z1273">
        <v>6.1600000000000001E-4</v>
      </c>
      <c r="AA1273">
        <v>34.092857000000002</v>
      </c>
      <c r="AB1273">
        <v>0.45479000000000003</v>
      </c>
    </row>
    <row r="1274" spans="1:39" x14ac:dyDescent="0.3">
      <c r="A1274" s="1">
        <v>41947</v>
      </c>
      <c r="B1274" s="3">
        <v>0.83170866898148155</v>
      </c>
      <c r="C1274" t="s">
        <v>242</v>
      </c>
      <c r="D1274" t="s">
        <v>60</v>
      </c>
      <c r="O1274" t="s">
        <v>140</v>
      </c>
    </row>
    <row r="1275" spans="1:39" x14ac:dyDescent="0.3">
      <c r="A1275" s="1">
        <v>41947</v>
      </c>
      <c r="B1275" s="3">
        <v>0.83175520833333338</v>
      </c>
      <c r="C1275" t="s">
        <v>242</v>
      </c>
      <c r="D1275" t="s">
        <v>344</v>
      </c>
      <c r="E1275">
        <v>35.06</v>
      </c>
      <c r="F1275">
        <v>46.685755</v>
      </c>
      <c r="G1275">
        <v>32.777619000000001</v>
      </c>
    </row>
    <row r="1276" spans="1:39" x14ac:dyDescent="0.3">
      <c r="A1276" s="1">
        <v>41947</v>
      </c>
      <c r="B1276" s="3">
        <v>0.83172837962962964</v>
      </c>
      <c r="C1276" t="s">
        <v>242</v>
      </c>
      <c r="D1276" t="s">
        <v>60</v>
      </c>
      <c r="O1276" t="s">
        <v>113</v>
      </c>
    </row>
    <row r="1277" spans="1:39" x14ac:dyDescent="0.3">
      <c r="A1277" s="1">
        <v>41947</v>
      </c>
      <c r="B1277" s="3">
        <v>0.83175789351851848</v>
      </c>
      <c r="C1277" t="s">
        <v>242</v>
      </c>
      <c r="D1277" t="s">
        <v>58</v>
      </c>
      <c r="F1277">
        <v>46.797356999999998</v>
      </c>
      <c r="G1277">
        <v>32.826922000000003</v>
      </c>
      <c r="AK1277">
        <v>0.334175</v>
      </c>
      <c r="AL1277">
        <v>0.29110399999999997</v>
      </c>
      <c r="AM1277">
        <v>2.4220030000000001</v>
      </c>
    </row>
    <row r="1278" spans="1:39" x14ac:dyDescent="0.3">
      <c r="A1278" s="1">
        <v>41947</v>
      </c>
      <c r="B1278" s="3">
        <v>0.83173371527777773</v>
      </c>
      <c r="C1278" t="s">
        <v>242</v>
      </c>
      <c r="D1278" t="s">
        <v>245</v>
      </c>
      <c r="AC1278">
        <v>-0.1</v>
      </c>
      <c r="AD1278">
        <v>-0.08</v>
      </c>
      <c r="AE1278">
        <v>-9.6073000000000006E-2</v>
      </c>
      <c r="AF1278">
        <v>1.7069000000000001E-2</v>
      </c>
      <c r="AG1278">
        <v>-5.2810000000000001E-3</v>
      </c>
      <c r="AH1278">
        <v>-4.871124</v>
      </c>
      <c r="AI1278">
        <v>-4.871124</v>
      </c>
      <c r="AJ1278">
        <v>-9742</v>
      </c>
    </row>
    <row r="1279" spans="1:39" x14ac:dyDescent="0.3">
      <c r="A1279" s="1">
        <v>41947</v>
      </c>
      <c r="B1279" s="3">
        <v>0.83173371527777773</v>
      </c>
      <c r="C1279" t="s">
        <v>242</v>
      </c>
      <c r="D1279" t="s">
        <v>117</v>
      </c>
      <c r="E1279">
        <v>35.299999999999997</v>
      </c>
      <c r="O1279">
        <v>35.299999999999997</v>
      </c>
      <c r="X1279">
        <v>-0.13768900000000001</v>
      </c>
      <c r="Y1279">
        <v>-0.08</v>
      </c>
      <c r="Z1279">
        <v>5.0799999999999999E-4</v>
      </c>
      <c r="AA1279">
        <v>34.401429</v>
      </c>
      <c r="AB1279">
        <v>0.43524800000000002</v>
      </c>
    </row>
    <row r="1280" spans="1:39" x14ac:dyDescent="0.3">
      <c r="A1280" s="1">
        <v>41947</v>
      </c>
      <c r="B1280" s="3">
        <v>0.83174340277777781</v>
      </c>
      <c r="C1280" t="s">
        <v>242</v>
      </c>
      <c r="D1280" t="s">
        <v>60</v>
      </c>
      <c r="O1280" t="s">
        <v>140</v>
      </c>
    </row>
    <row r="1281" spans="1:39" x14ac:dyDescent="0.3">
      <c r="A1281" s="1">
        <v>41947</v>
      </c>
      <c r="B1281" s="3">
        <v>0.83179730324074075</v>
      </c>
      <c r="C1281" t="s">
        <v>242</v>
      </c>
      <c r="D1281" t="s">
        <v>345</v>
      </c>
      <c r="E1281">
        <v>35.299999999999997</v>
      </c>
      <c r="F1281">
        <v>46.797356999999998</v>
      </c>
      <c r="G1281">
        <v>32.826922000000003</v>
      </c>
    </row>
    <row r="1282" spans="1:39" x14ac:dyDescent="0.3">
      <c r="A1282" s="1">
        <v>41947</v>
      </c>
      <c r="B1282" s="3">
        <v>0.83176304398148149</v>
      </c>
      <c r="C1282" t="s">
        <v>242</v>
      </c>
      <c r="D1282" t="s">
        <v>60</v>
      </c>
      <c r="O1282" t="s">
        <v>113</v>
      </c>
    </row>
    <row r="1283" spans="1:39" x14ac:dyDescent="0.3">
      <c r="A1283" s="1">
        <v>41947</v>
      </c>
      <c r="B1283" s="3">
        <v>0.83180003472222219</v>
      </c>
      <c r="C1283" t="s">
        <v>242</v>
      </c>
      <c r="D1283" t="s">
        <v>58</v>
      </c>
      <c r="F1283">
        <v>46.633645000000001</v>
      </c>
      <c r="G1283">
        <v>32.812908</v>
      </c>
      <c r="AK1283">
        <v>0.41655300000000001</v>
      </c>
      <c r="AL1283">
        <v>0.29153299999999999</v>
      </c>
      <c r="AM1283">
        <v>2.4193850000000001</v>
      </c>
    </row>
    <row r="1284" spans="1:39" x14ac:dyDescent="0.3">
      <c r="A1284" s="1">
        <v>41947</v>
      </c>
      <c r="B1284" s="3">
        <v>0.83176847222222217</v>
      </c>
      <c r="C1284" t="s">
        <v>242</v>
      </c>
      <c r="D1284" t="s">
        <v>245</v>
      </c>
      <c r="AC1284">
        <v>-0.1</v>
      </c>
      <c r="AD1284">
        <v>-0.113333</v>
      </c>
      <c r="AE1284">
        <v>-0.103203</v>
      </c>
      <c r="AF1284">
        <v>-7.1300000000000001E-3</v>
      </c>
      <c r="AG1284">
        <v>-5.2659999999999998E-3</v>
      </c>
      <c r="AH1284">
        <v>2.1522299999999999</v>
      </c>
      <c r="AI1284">
        <v>2.1522299999999999</v>
      </c>
      <c r="AJ1284">
        <v>4304</v>
      </c>
    </row>
    <row r="1285" spans="1:39" x14ac:dyDescent="0.3">
      <c r="A1285" s="1">
        <v>41947</v>
      </c>
      <c r="B1285" s="3">
        <v>0.83176847222222217</v>
      </c>
      <c r="C1285" t="s">
        <v>242</v>
      </c>
      <c r="D1285" t="s">
        <v>117</v>
      </c>
      <c r="E1285">
        <v>35.64</v>
      </c>
      <c r="O1285">
        <v>35.64</v>
      </c>
      <c r="X1285">
        <v>-0.13955500000000001</v>
      </c>
      <c r="Y1285">
        <v>-0.113333</v>
      </c>
      <c r="Z1285">
        <v>1.66E-4</v>
      </c>
      <c r="AA1285">
        <v>34.705714</v>
      </c>
      <c r="AB1285">
        <v>0.45046199999999997</v>
      </c>
    </row>
    <row r="1286" spans="1:39" x14ac:dyDescent="0.3">
      <c r="A1286" s="1">
        <v>41947</v>
      </c>
      <c r="B1286" s="3">
        <v>0.83177815972222213</v>
      </c>
      <c r="C1286" t="s">
        <v>242</v>
      </c>
      <c r="D1286" t="s">
        <v>60</v>
      </c>
      <c r="O1286" t="s">
        <v>140</v>
      </c>
    </row>
    <row r="1287" spans="1:39" x14ac:dyDescent="0.3">
      <c r="A1287" s="1">
        <v>41947</v>
      </c>
      <c r="B1287" s="3">
        <v>0.83179802083333332</v>
      </c>
      <c r="C1287" t="s">
        <v>242</v>
      </c>
      <c r="D1287" t="s">
        <v>60</v>
      </c>
      <c r="O1287" t="s">
        <v>113</v>
      </c>
    </row>
    <row r="1288" spans="1:39" x14ac:dyDescent="0.3">
      <c r="A1288" s="1">
        <v>41947</v>
      </c>
      <c r="B1288" s="3">
        <v>0.8318061921296297</v>
      </c>
      <c r="C1288" t="s">
        <v>242</v>
      </c>
      <c r="D1288" t="s">
        <v>58</v>
      </c>
      <c r="F1288">
        <v>46.611063999999999</v>
      </c>
      <c r="G1288">
        <v>32.822194000000003</v>
      </c>
      <c r="AK1288">
        <v>0.34102900000000003</v>
      </c>
      <c r="AL1288">
        <v>0.29067599999999999</v>
      </c>
      <c r="AM1288">
        <v>2.416102</v>
      </c>
    </row>
    <row r="1289" spans="1:39" x14ac:dyDescent="0.3">
      <c r="A1289" s="1">
        <v>41947</v>
      </c>
      <c r="B1289" s="3">
        <v>0.83180333333333334</v>
      </c>
      <c r="C1289" t="s">
        <v>242</v>
      </c>
      <c r="D1289" t="s">
        <v>245</v>
      </c>
      <c r="AC1289">
        <v>-0.1</v>
      </c>
      <c r="AD1289">
        <v>-0.113333</v>
      </c>
      <c r="AE1289">
        <v>-0.109405</v>
      </c>
      <c r="AF1289">
        <v>-6.202E-3</v>
      </c>
      <c r="AG1289">
        <v>-5.2209999999999999E-3</v>
      </c>
      <c r="AH1289">
        <v>2.4010180000000001</v>
      </c>
      <c r="AI1289">
        <v>2.4010180000000001</v>
      </c>
      <c r="AJ1289">
        <v>4802</v>
      </c>
    </row>
    <row r="1290" spans="1:39" x14ac:dyDescent="0.3">
      <c r="A1290" s="1">
        <v>41947</v>
      </c>
      <c r="B1290" s="3">
        <v>0.83180333333333334</v>
      </c>
      <c r="C1290" t="s">
        <v>242</v>
      </c>
      <c r="D1290" t="s">
        <v>117</v>
      </c>
      <c r="E1290">
        <v>35.979999999999997</v>
      </c>
      <c r="O1290">
        <v>35.979999999999997</v>
      </c>
      <c r="X1290">
        <v>-0.14061999999999999</v>
      </c>
      <c r="Y1290">
        <v>-0.113333</v>
      </c>
      <c r="Z1290">
        <v>-2.4000000000000001E-4</v>
      </c>
      <c r="AA1290">
        <v>35.017142999999997</v>
      </c>
      <c r="AB1290">
        <v>0.47122399999999998</v>
      </c>
    </row>
    <row r="1291" spans="1:39" x14ac:dyDescent="0.3">
      <c r="A1291" s="1">
        <v>41947</v>
      </c>
      <c r="B1291" s="3">
        <v>0.83184475694444437</v>
      </c>
      <c r="C1291" t="s">
        <v>242</v>
      </c>
      <c r="D1291" t="s">
        <v>346</v>
      </c>
      <c r="E1291">
        <v>35.979999999999997</v>
      </c>
      <c r="F1291">
        <v>46.611063999999999</v>
      </c>
      <c r="G1291">
        <v>32.822194000000003</v>
      </c>
    </row>
    <row r="1292" spans="1:39" x14ac:dyDescent="0.3">
      <c r="A1292" s="1">
        <v>41947</v>
      </c>
      <c r="B1292" s="3">
        <v>0.8318129861111111</v>
      </c>
      <c r="C1292" t="s">
        <v>242</v>
      </c>
      <c r="D1292" t="s">
        <v>60</v>
      </c>
      <c r="O1292" t="s">
        <v>140</v>
      </c>
    </row>
    <row r="1293" spans="1:39" x14ac:dyDescent="0.3">
      <c r="A1293" s="1">
        <v>41947</v>
      </c>
      <c r="B1293" s="3">
        <v>0.8318324768518518</v>
      </c>
      <c r="C1293" t="s">
        <v>242</v>
      </c>
      <c r="D1293" t="s">
        <v>60</v>
      </c>
      <c r="O1293" t="s">
        <v>113</v>
      </c>
    </row>
    <row r="1294" spans="1:39" x14ac:dyDescent="0.3">
      <c r="A1294" s="1">
        <v>41947</v>
      </c>
      <c r="B1294" s="3">
        <v>0.83184836805555562</v>
      </c>
      <c r="C1294" t="s">
        <v>242</v>
      </c>
      <c r="D1294" t="s">
        <v>58</v>
      </c>
      <c r="F1294">
        <v>46.664910999999996</v>
      </c>
      <c r="G1294">
        <v>32.812570000000001</v>
      </c>
      <c r="AK1294">
        <v>0.33090700000000001</v>
      </c>
      <c r="AL1294">
        <v>0.32336999999999999</v>
      </c>
      <c r="AM1294">
        <v>2.4216700000000002</v>
      </c>
    </row>
    <row r="1295" spans="1:39" x14ac:dyDescent="0.3">
      <c r="A1295" s="1">
        <v>41947</v>
      </c>
      <c r="B1295" s="3">
        <v>0.83183790509259259</v>
      </c>
      <c r="C1295" t="s">
        <v>242</v>
      </c>
      <c r="D1295" t="s">
        <v>245</v>
      </c>
      <c r="AC1295">
        <v>-0.1</v>
      </c>
      <c r="AD1295">
        <v>-0.10333299999999999</v>
      </c>
      <c r="AE1295">
        <v>-0.10692</v>
      </c>
      <c r="AF1295">
        <v>2.4849999999999998E-3</v>
      </c>
      <c r="AG1295">
        <v>-5.1869999999999998E-3</v>
      </c>
      <c r="AH1295">
        <v>-0.114172</v>
      </c>
      <c r="AI1295">
        <v>-0.114172</v>
      </c>
      <c r="AJ1295">
        <v>-228</v>
      </c>
    </row>
    <row r="1296" spans="1:39" x14ac:dyDescent="0.3">
      <c r="A1296" s="1">
        <v>41947</v>
      </c>
      <c r="B1296" s="3">
        <v>0.83183790509259259</v>
      </c>
      <c r="C1296" t="s">
        <v>242</v>
      </c>
      <c r="D1296" t="s">
        <v>117</v>
      </c>
      <c r="E1296">
        <v>36.29</v>
      </c>
      <c r="O1296">
        <v>36.29</v>
      </c>
      <c r="X1296">
        <v>-0.14000799999999999</v>
      </c>
      <c r="Y1296">
        <v>-0.10333299999999999</v>
      </c>
      <c r="Z1296">
        <v>-4.8099999999999998E-4</v>
      </c>
      <c r="AA1296">
        <v>35.334285999999999</v>
      </c>
      <c r="AB1296">
        <v>0.47439500000000001</v>
      </c>
    </row>
    <row r="1297" spans="1:39" x14ac:dyDescent="0.3">
      <c r="A1297" s="1">
        <v>41947</v>
      </c>
      <c r="B1297" s="3">
        <v>0.83184767361111112</v>
      </c>
      <c r="C1297" t="s">
        <v>242</v>
      </c>
      <c r="D1297" t="s">
        <v>60</v>
      </c>
      <c r="O1297" t="s">
        <v>140</v>
      </c>
    </row>
    <row r="1298" spans="1:39" x14ac:dyDescent="0.3">
      <c r="A1298" s="1">
        <v>41947</v>
      </c>
      <c r="B1298" s="3">
        <v>0.83188780092592596</v>
      </c>
      <c r="C1298" t="s">
        <v>242</v>
      </c>
      <c r="D1298" t="s">
        <v>347</v>
      </c>
      <c r="E1298">
        <v>36.29</v>
      </c>
      <c r="F1298">
        <v>46.664910999999996</v>
      </c>
      <c r="G1298">
        <v>32.812570000000001</v>
      </c>
    </row>
    <row r="1299" spans="1:39" x14ac:dyDescent="0.3">
      <c r="A1299" s="1">
        <v>41947</v>
      </c>
      <c r="B1299" s="3">
        <v>0.83186723379629635</v>
      </c>
      <c r="C1299" t="s">
        <v>242</v>
      </c>
      <c r="D1299" t="s">
        <v>60</v>
      </c>
      <c r="O1299" t="s">
        <v>113</v>
      </c>
    </row>
    <row r="1300" spans="1:39" x14ac:dyDescent="0.3">
      <c r="A1300" s="1">
        <v>41947</v>
      </c>
      <c r="B1300" s="3">
        <v>0.83189047453703713</v>
      </c>
      <c r="C1300" t="s">
        <v>242</v>
      </c>
      <c r="D1300" t="s">
        <v>58</v>
      </c>
      <c r="F1300">
        <v>46.674030000000002</v>
      </c>
      <c r="G1300">
        <v>32.836207999999999</v>
      </c>
      <c r="AK1300">
        <v>0.207595</v>
      </c>
      <c r="AL1300">
        <v>0.29871799999999998</v>
      </c>
      <c r="AM1300">
        <v>2.422145</v>
      </c>
    </row>
    <row r="1301" spans="1:39" x14ac:dyDescent="0.3">
      <c r="A1301" s="1">
        <v>41947</v>
      </c>
      <c r="B1301" s="3">
        <v>0.83187256944444454</v>
      </c>
      <c r="C1301" t="s">
        <v>242</v>
      </c>
      <c r="D1301" t="s">
        <v>245</v>
      </c>
      <c r="AC1301">
        <v>-0.1</v>
      </c>
      <c r="AD1301">
        <v>-0.113333</v>
      </c>
      <c r="AE1301">
        <v>-0.110023</v>
      </c>
      <c r="AF1301">
        <v>-3.1029999999999999E-3</v>
      </c>
      <c r="AG1301">
        <v>-5.1390000000000003E-3</v>
      </c>
      <c r="AH1301">
        <v>1.6241019999999999</v>
      </c>
      <c r="AI1301">
        <v>1.6241019999999999</v>
      </c>
      <c r="AJ1301">
        <v>3248</v>
      </c>
    </row>
    <row r="1302" spans="1:39" x14ac:dyDescent="0.3">
      <c r="A1302" s="1">
        <v>41947</v>
      </c>
      <c r="B1302" s="3">
        <v>0.83187256944444454</v>
      </c>
      <c r="C1302" t="s">
        <v>242</v>
      </c>
      <c r="D1302" t="s">
        <v>117</v>
      </c>
      <c r="E1302">
        <v>36.630000000000003</v>
      </c>
      <c r="O1302">
        <v>36.630000000000003</v>
      </c>
      <c r="X1302">
        <v>-0.14072100000000001</v>
      </c>
      <c r="Y1302">
        <v>-0.113333</v>
      </c>
      <c r="Z1302">
        <v>-4.6700000000000002E-4</v>
      </c>
      <c r="AA1302">
        <v>35.659999999999997</v>
      </c>
      <c r="AB1302">
        <v>0.46896700000000002</v>
      </c>
    </row>
    <row r="1303" spans="1:39" x14ac:dyDescent="0.3">
      <c r="A1303" s="1">
        <v>41947</v>
      </c>
      <c r="B1303" s="3">
        <v>0.83188225694444451</v>
      </c>
      <c r="C1303" t="s">
        <v>242</v>
      </c>
      <c r="D1303" t="s">
        <v>60</v>
      </c>
      <c r="O1303" t="s">
        <v>140</v>
      </c>
    </row>
    <row r="1304" spans="1:39" x14ac:dyDescent="0.3">
      <c r="A1304" s="1">
        <v>41947</v>
      </c>
      <c r="B1304" s="3">
        <v>0.83192988425925929</v>
      </c>
      <c r="C1304" t="s">
        <v>242</v>
      </c>
      <c r="D1304" t="s">
        <v>348</v>
      </c>
      <c r="E1304">
        <v>36.630000000000003</v>
      </c>
      <c r="F1304">
        <v>46.674030000000002</v>
      </c>
      <c r="G1304">
        <v>32.836207999999999</v>
      </c>
    </row>
    <row r="1305" spans="1:39" x14ac:dyDescent="0.3">
      <c r="A1305" s="1">
        <v>41947</v>
      </c>
      <c r="B1305" s="3">
        <v>0.83190200231481481</v>
      </c>
      <c r="C1305" t="s">
        <v>242</v>
      </c>
      <c r="D1305" t="s">
        <v>60</v>
      </c>
      <c r="O1305" t="s">
        <v>113</v>
      </c>
    </row>
    <row r="1306" spans="1:39" x14ac:dyDescent="0.3">
      <c r="A1306" s="1">
        <v>41947</v>
      </c>
      <c r="B1306" s="3">
        <v>0.83193255787037035</v>
      </c>
      <c r="C1306" t="s">
        <v>242</v>
      </c>
      <c r="D1306" t="s">
        <v>58</v>
      </c>
      <c r="F1306">
        <v>46.734825000000001</v>
      </c>
      <c r="G1306">
        <v>32.820506000000002</v>
      </c>
      <c r="AK1306">
        <v>0.30301400000000001</v>
      </c>
      <c r="AL1306">
        <v>0.29738599999999998</v>
      </c>
      <c r="AM1306">
        <v>2.4190049999999998</v>
      </c>
    </row>
    <row r="1307" spans="1:39" x14ac:dyDescent="0.3">
      <c r="A1307" s="1">
        <v>41947</v>
      </c>
      <c r="B1307" s="3">
        <v>0.83190732638888887</v>
      </c>
      <c r="C1307" t="s">
        <v>242</v>
      </c>
      <c r="D1307" t="s">
        <v>245</v>
      </c>
      <c r="AC1307">
        <v>-0.1</v>
      </c>
      <c r="AD1307">
        <v>-0.13</v>
      </c>
      <c r="AE1307">
        <v>-0.120964</v>
      </c>
      <c r="AF1307">
        <v>-1.0940999999999999E-2</v>
      </c>
      <c r="AG1307">
        <v>-5.0390000000000001E-3</v>
      </c>
      <c r="AH1307">
        <v>4.5896129999999999</v>
      </c>
      <c r="AI1307">
        <v>4.5896129999999999</v>
      </c>
      <c r="AJ1307">
        <v>9179</v>
      </c>
    </row>
    <row r="1308" spans="1:39" x14ac:dyDescent="0.3">
      <c r="A1308" s="1">
        <v>41947</v>
      </c>
      <c r="B1308" s="3">
        <v>0.83190732638888887</v>
      </c>
      <c r="C1308" t="s">
        <v>242</v>
      </c>
      <c r="D1308" t="s">
        <v>117</v>
      </c>
      <c r="E1308">
        <v>37.020000000000003</v>
      </c>
      <c r="O1308">
        <v>37.020000000000003</v>
      </c>
      <c r="X1308">
        <v>-0.14632999999999999</v>
      </c>
      <c r="Y1308">
        <v>-0.13</v>
      </c>
      <c r="Z1308">
        <v>-4.7899999999999999E-4</v>
      </c>
      <c r="AA1308">
        <v>35.988571</v>
      </c>
      <c r="AB1308">
        <v>0.50401399999999996</v>
      </c>
    </row>
    <row r="1309" spans="1:39" x14ac:dyDescent="0.3">
      <c r="A1309" s="1">
        <v>41947</v>
      </c>
      <c r="B1309" s="3">
        <v>0.83191701388888895</v>
      </c>
      <c r="C1309" t="s">
        <v>242</v>
      </c>
      <c r="D1309" t="s">
        <v>60</v>
      </c>
      <c r="O1309" t="s">
        <v>140</v>
      </c>
    </row>
    <row r="1310" spans="1:39" x14ac:dyDescent="0.3">
      <c r="A1310" s="1">
        <v>41947</v>
      </c>
      <c r="B1310" s="3">
        <v>0.83193675925925925</v>
      </c>
      <c r="C1310" t="s">
        <v>242</v>
      </c>
      <c r="D1310" t="s">
        <v>60</v>
      </c>
      <c r="O1310" t="s">
        <v>113</v>
      </c>
    </row>
    <row r="1311" spans="1:39" x14ac:dyDescent="0.3">
      <c r="A1311" s="1">
        <v>41947</v>
      </c>
      <c r="B1311" s="3">
        <v>0.83193872685185177</v>
      </c>
      <c r="C1311" t="s">
        <v>242</v>
      </c>
      <c r="D1311" t="s">
        <v>58</v>
      </c>
      <c r="F1311">
        <v>46.762616999999999</v>
      </c>
      <c r="G1311">
        <v>32.770358000000002</v>
      </c>
      <c r="AK1311">
        <v>0.63664900000000002</v>
      </c>
      <c r="AL1311">
        <v>0.33474300000000001</v>
      </c>
      <c r="AM1311">
        <v>2.4233829999999998</v>
      </c>
    </row>
    <row r="1312" spans="1:39" x14ac:dyDescent="0.3">
      <c r="A1312" s="1">
        <v>41947</v>
      </c>
      <c r="B1312" s="3">
        <v>0.83197504629629637</v>
      </c>
      <c r="C1312" t="s">
        <v>242</v>
      </c>
      <c r="D1312" t="s">
        <v>349</v>
      </c>
      <c r="E1312">
        <v>37.020000000000003</v>
      </c>
      <c r="F1312">
        <v>46.762616999999999</v>
      </c>
      <c r="G1312">
        <v>32.770358000000002</v>
      </c>
    </row>
    <row r="1313" spans="1:39" x14ac:dyDescent="0.3">
      <c r="A1313" s="1">
        <v>41947</v>
      </c>
      <c r="B1313" s="3">
        <v>0.8319420833333333</v>
      </c>
      <c r="C1313" t="s">
        <v>242</v>
      </c>
      <c r="D1313" t="s">
        <v>245</v>
      </c>
      <c r="AC1313">
        <v>-0.1</v>
      </c>
      <c r="AD1313">
        <v>-0.13666700000000001</v>
      </c>
      <c r="AE1313">
        <v>-0.13056400000000001</v>
      </c>
      <c r="AF1313">
        <v>-9.5999999999999992E-3</v>
      </c>
      <c r="AG1313">
        <v>-4.8919999999999996E-3</v>
      </c>
      <c r="AH1313">
        <v>5.0001930000000003</v>
      </c>
      <c r="AI1313">
        <v>5.0001930000000003</v>
      </c>
      <c r="AJ1313">
        <v>10000</v>
      </c>
    </row>
    <row r="1314" spans="1:39" x14ac:dyDescent="0.3">
      <c r="A1314" s="1">
        <v>41947</v>
      </c>
      <c r="B1314" s="3">
        <v>0.8319420833333333</v>
      </c>
      <c r="C1314" t="s">
        <v>242</v>
      </c>
      <c r="D1314" t="s">
        <v>117</v>
      </c>
      <c r="E1314">
        <v>37.43</v>
      </c>
      <c r="O1314">
        <v>37.43</v>
      </c>
      <c r="X1314">
        <v>-0.15396199999999999</v>
      </c>
      <c r="Y1314">
        <v>-0.13666700000000001</v>
      </c>
      <c r="Z1314">
        <v>-8.34E-4</v>
      </c>
      <c r="AA1314">
        <v>36.327143</v>
      </c>
      <c r="AB1314">
        <v>0.57285699999999995</v>
      </c>
    </row>
    <row r="1315" spans="1:39" x14ac:dyDescent="0.3">
      <c r="A1315" s="1">
        <v>41947</v>
      </c>
      <c r="B1315" s="3">
        <v>0.83195177083333327</v>
      </c>
      <c r="C1315" t="s">
        <v>242</v>
      </c>
      <c r="D1315" t="s">
        <v>60</v>
      </c>
      <c r="O1315" t="s">
        <v>140</v>
      </c>
    </row>
    <row r="1316" spans="1:39" x14ac:dyDescent="0.3">
      <c r="A1316" s="1">
        <v>41947</v>
      </c>
      <c r="B1316" s="3">
        <v>0.83197138888888889</v>
      </c>
      <c r="C1316" t="s">
        <v>242</v>
      </c>
      <c r="D1316" t="s">
        <v>60</v>
      </c>
      <c r="O1316" t="s">
        <v>113</v>
      </c>
    </row>
    <row r="1317" spans="1:39" x14ac:dyDescent="0.3">
      <c r="A1317" s="1">
        <v>41947</v>
      </c>
      <c r="B1317" s="3">
        <v>0.83198138888888895</v>
      </c>
      <c r="C1317" t="s">
        <v>242</v>
      </c>
      <c r="D1317" t="s">
        <v>58</v>
      </c>
      <c r="F1317">
        <v>47.003191999999999</v>
      </c>
      <c r="G1317">
        <v>32.703158000000002</v>
      </c>
      <c r="AK1317">
        <v>0.54579900000000003</v>
      </c>
      <c r="AL1317">
        <v>0.33041300000000001</v>
      </c>
      <c r="AM1317">
        <v>2.4163869999999998</v>
      </c>
    </row>
    <row r="1318" spans="1:39" x14ac:dyDescent="0.3">
      <c r="A1318" s="1">
        <v>41947</v>
      </c>
      <c r="B1318" s="3">
        <v>0.83197677083333332</v>
      </c>
      <c r="C1318" t="s">
        <v>242</v>
      </c>
      <c r="D1318" t="s">
        <v>245</v>
      </c>
      <c r="AC1318">
        <v>-0.1</v>
      </c>
      <c r="AD1318">
        <v>-0.12</v>
      </c>
      <c r="AE1318">
        <v>-0.12610099999999999</v>
      </c>
      <c r="AF1318">
        <v>4.463E-3</v>
      </c>
      <c r="AG1318">
        <v>-4.7670000000000004E-3</v>
      </c>
      <c r="AH1318">
        <v>0.89292099999999996</v>
      </c>
      <c r="AI1318">
        <v>0.89292099999999996</v>
      </c>
      <c r="AJ1318">
        <v>1785</v>
      </c>
    </row>
    <row r="1319" spans="1:39" x14ac:dyDescent="0.3">
      <c r="A1319" s="1">
        <v>41947</v>
      </c>
      <c r="B1319" s="3">
        <v>0.83197677083333332</v>
      </c>
      <c r="C1319" t="s">
        <v>242</v>
      </c>
      <c r="D1319" t="s">
        <v>117</v>
      </c>
      <c r="E1319">
        <v>37.79</v>
      </c>
      <c r="O1319">
        <v>37.79</v>
      </c>
      <c r="X1319">
        <v>-0.16059599999999999</v>
      </c>
      <c r="Y1319">
        <v>-0.12</v>
      </c>
      <c r="Z1319">
        <v>-1.503E-3</v>
      </c>
      <c r="AA1319">
        <v>36.682856999999998</v>
      </c>
      <c r="AB1319">
        <v>0.60605699999999996</v>
      </c>
    </row>
    <row r="1320" spans="1:39" x14ac:dyDescent="0.3">
      <c r="A1320" s="1">
        <v>41947</v>
      </c>
      <c r="B1320" s="3">
        <v>0.8320199421296296</v>
      </c>
      <c r="C1320" t="s">
        <v>242</v>
      </c>
      <c r="D1320" t="s">
        <v>350</v>
      </c>
      <c r="E1320">
        <v>37.79</v>
      </c>
      <c r="F1320">
        <v>47.003191999999999</v>
      </c>
      <c r="G1320">
        <v>32.703158000000002</v>
      </c>
    </row>
    <row r="1321" spans="1:39" x14ac:dyDescent="0.3">
      <c r="A1321" s="1">
        <v>41947</v>
      </c>
      <c r="B1321" s="3">
        <v>0.83198664351851859</v>
      </c>
      <c r="C1321" t="s">
        <v>242</v>
      </c>
      <c r="D1321" t="s">
        <v>60</v>
      </c>
      <c r="O1321" t="s">
        <v>140</v>
      </c>
    </row>
    <row r="1322" spans="1:39" x14ac:dyDescent="0.3">
      <c r="A1322" s="1">
        <v>41947</v>
      </c>
      <c r="B1322" s="3">
        <v>0.83200613425925918</v>
      </c>
      <c r="C1322" t="s">
        <v>242</v>
      </c>
      <c r="D1322" t="s">
        <v>60</v>
      </c>
      <c r="O1322" t="s">
        <v>113</v>
      </c>
    </row>
    <row r="1323" spans="1:39" x14ac:dyDescent="0.3">
      <c r="A1323" s="1">
        <v>41947</v>
      </c>
      <c r="B1323" s="3">
        <v>0.83202351851851841</v>
      </c>
      <c r="C1323" t="s">
        <v>242</v>
      </c>
      <c r="D1323" t="s">
        <v>58</v>
      </c>
      <c r="F1323">
        <v>47.053564999999999</v>
      </c>
      <c r="G1323">
        <v>32.811726</v>
      </c>
      <c r="AK1323">
        <v>0.24443599999999999</v>
      </c>
      <c r="AL1323">
        <v>0.29957499999999998</v>
      </c>
      <c r="AM1323">
        <v>2.426809</v>
      </c>
    </row>
    <row r="1324" spans="1:39" x14ac:dyDescent="0.3">
      <c r="A1324" s="1">
        <v>41947</v>
      </c>
      <c r="B1324" s="3">
        <v>0.83201145833333323</v>
      </c>
      <c r="C1324" t="s">
        <v>242</v>
      </c>
      <c r="D1324" t="s">
        <v>245</v>
      </c>
      <c r="AC1324">
        <v>-0.1</v>
      </c>
      <c r="AD1324">
        <v>-0.13666700000000001</v>
      </c>
      <c r="AE1324">
        <v>-0.13116900000000001</v>
      </c>
      <c r="AF1324">
        <v>-5.0689999999999997E-3</v>
      </c>
      <c r="AG1324">
        <v>-4.6169999999999996E-3</v>
      </c>
      <c r="AH1324">
        <v>3.8403900000000002</v>
      </c>
      <c r="AI1324">
        <v>3.8403900000000002</v>
      </c>
      <c r="AJ1324">
        <v>7680</v>
      </c>
    </row>
    <row r="1325" spans="1:39" x14ac:dyDescent="0.3">
      <c r="A1325" s="1">
        <v>41947</v>
      </c>
      <c r="B1325" s="3">
        <v>0.83201145833333323</v>
      </c>
      <c r="C1325" t="s">
        <v>242</v>
      </c>
      <c r="D1325" t="s">
        <v>117</v>
      </c>
      <c r="E1325">
        <v>38.200000000000003</v>
      </c>
      <c r="O1325">
        <v>38.200000000000003</v>
      </c>
      <c r="X1325">
        <v>-0.167411</v>
      </c>
      <c r="Y1325">
        <v>-0.13666700000000001</v>
      </c>
      <c r="Z1325">
        <v>-2.258E-3</v>
      </c>
      <c r="AA1325">
        <v>37.048571000000003</v>
      </c>
      <c r="AB1325">
        <v>0.65238099999999999</v>
      </c>
    </row>
    <row r="1326" spans="1:39" x14ac:dyDescent="0.3">
      <c r="A1326" s="1">
        <v>41947</v>
      </c>
      <c r="B1326" s="3">
        <v>0.83202115740740734</v>
      </c>
      <c r="C1326" t="s">
        <v>242</v>
      </c>
      <c r="D1326" t="s">
        <v>60</v>
      </c>
      <c r="O1326" t="s">
        <v>140</v>
      </c>
    </row>
    <row r="1327" spans="1:39" x14ac:dyDescent="0.3">
      <c r="A1327" s="1">
        <v>41947</v>
      </c>
      <c r="B1327" s="3">
        <v>0.83206297453703704</v>
      </c>
      <c r="C1327" t="s">
        <v>242</v>
      </c>
      <c r="D1327" t="s">
        <v>351</v>
      </c>
      <c r="E1327">
        <v>38.200000000000003</v>
      </c>
      <c r="F1327">
        <v>47.053564999999999</v>
      </c>
      <c r="G1327">
        <v>32.811726</v>
      </c>
    </row>
    <row r="1328" spans="1:39" x14ac:dyDescent="0.3">
      <c r="A1328" s="1">
        <v>41947</v>
      </c>
      <c r="B1328" s="3">
        <v>0.83204086805555555</v>
      </c>
      <c r="C1328" t="s">
        <v>242</v>
      </c>
      <c r="D1328" t="s">
        <v>60</v>
      </c>
      <c r="O1328" t="s">
        <v>113</v>
      </c>
    </row>
    <row r="1329" spans="1:39" x14ac:dyDescent="0.3">
      <c r="A1329" s="1">
        <v>41947</v>
      </c>
      <c r="B1329" s="3">
        <v>0.832065613425926</v>
      </c>
      <c r="C1329" t="s">
        <v>242</v>
      </c>
      <c r="D1329" t="s">
        <v>58</v>
      </c>
      <c r="F1329">
        <v>47.247675000000001</v>
      </c>
      <c r="G1329">
        <v>32.786904999999997</v>
      </c>
      <c r="AK1329">
        <v>0.462723</v>
      </c>
      <c r="AL1329">
        <v>0.29938500000000001</v>
      </c>
      <c r="AM1329">
        <v>2.4244300000000001</v>
      </c>
    </row>
    <row r="1330" spans="1:39" x14ac:dyDescent="0.3">
      <c r="A1330" s="1">
        <v>41947</v>
      </c>
      <c r="B1330" s="3">
        <v>0.8320461921296296</v>
      </c>
      <c r="C1330" t="s">
        <v>242</v>
      </c>
      <c r="D1330" t="s">
        <v>245</v>
      </c>
      <c r="AC1330">
        <v>-0.1</v>
      </c>
      <c r="AD1330">
        <v>-0.13666700000000001</v>
      </c>
      <c r="AE1330">
        <v>-0.13467599999999999</v>
      </c>
      <c r="AF1330">
        <v>-3.5070000000000001E-3</v>
      </c>
      <c r="AG1330">
        <v>-4.4510000000000001E-3</v>
      </c>
      <c r="AH1330">
        <v>3.7045560000000002</v>
      </c>
      <c r="AI1330">
        <v>3.7045560000000002</v>
      </c>
      <c r="AJ1330">
        <v>7409</v>
      </c>
    </row>
    <row r="1331" spans="1:39" x14ac:dyDescent="0.3">
      <c r="A1331" s="1">
        <v>41947</v>
      </c>
      <c r="B1331" s="3">
        <v>0.8320461921296296</v>
      </c>
      <c r="C1331" t="s">
        <v>242</v>
      </c>
      <c r="D1331" t="s">
        <v>117</v>
      </c>
      <c r="E1331">
        <v>38.61</v>
      </c>
      <c r="O1331">
        <v>38.61</v>
      </c>
      <c r="X1331">
        <v>-0.17301</v>
      </c>
      <c r="Y1331">
        <v>-0.13666700000000001</v>
      </c>
      <c r="Z1331">
        <v>-2.784E-3</v>
      </c>
      <c r="AA1331">
        <v>37.424286000000002</v>
      </c>
      <c r="AB1331">
        <v>0.70372900000000005</v>
      </c>
    </row>
    <row r="1332" spans="1:39" x14ac:dyDescent="0.3">
      <c r="A1332" s="1">
        <v>41947</v>
      </c>
      <c r="B1332" s="3">
        <v>0.83205589120370371</v>
      </c>
      <c r="C1332" t="s">
        <v>242</v>
      </c>
      <c r="D1332" t="s">
        <v>60</v>
      </c>
      <c r="O1332" t="s">
        <v>140</v>
      </c>
    </row>
    <row r="1333" spans="1:39" x14ac:dyDescent="0.3">
      <c r="A1333" s="1">
        <v>41947</v>
      </c>
      <c r="B1333" s="3">
        <v>0.83210502314814816</v>
      </c>
      <c r="C1333" t="s">
        <v>242</v>
      </c>
      <c r="D1333" t="s">
        <v>352</v>
      </c>
      <c r="E1333">
        <v>38.61</v>
      </c>
      <c r="F1333">
        <v>47.247675000000001</v>
      </c>
      <c r="G1333">
        <v>32.786904999999997</v>
      </c>
    </row>
    <row r="1334" spans="1:39" x14ac:dyDescent="0.3">
      <c r="A1334" s="1">
        <v>41947</v>
      </c>
      <c r="B1334" s="3">
        <v>0.83207559027777778</v>
      </c>
      <c r="C1334" t="s">
        <v>242</v>
      </c>
      <c r="D1334" t="s">
        <v>60</v>
      </c>
      <c r="O1334" t="s">
        <v>113</v>
      </c>
    </row>
    <row r="1335" spans="1:39" x14ac:dyDescent="0.3">
      <c r="A1335" s="1">
        <v>41947</v>
      </c>
      <c r="B1335" s="3">
        <v>0.83210769675925933</v>
      </c>
      <c r="C1335" t="s">
        <v>242</v>
      </c>
      <c r="D1335" t="s">
        <v>58</v>
      </c>
      <c r="F1335">
        <v>47.439613999999999</v>
      </c>
      <c r="G1335">
        <v>32.767657</v>
      </c>
      <c r="AK1335">
        <v>0.44577800000000001</v>
      </c>
      <c r="AL1335">
        <v>0.33341100000000001</v>
      </c>
      <c r="AM1335">
        <v>2.4255719999999998</v>
      </c>
    </row>
    <row r="1336" spans="1:39" x14ac:dyDescent="0.3">
      <c r="A1336" s="1">
        <v>41947</v>
      </c>
      <c r="B1336" s="3">
        <v>0.83208091435185183</v>
      </c>
      <c r="C1336" t="s">
        <v>242</v>
      </c>
      <c r="D1336" t="s">
        <v>245</v>
      </c>
      <c r="AC1336">
        <v>-0.1</v>
      </c>
      <c r="AD1336">
        <v>-0.14333299999999999</v>
      </c>
      <c r="AE1336">
        <v>-0.13967199999999999</v>
      </c>
      <c r="AF1336">
        <v>-4.9959999999999996E-3</v>
      </c>
      <c r="AG1336">
        <v>-4.2599999999999999E-3</v>
      </c>
      <c r="AH1336">
        <v>4.5015150000000004</v>
      </c>
      <c r="AI1336">
        <v>4.5015150000000004</v>
      </c>
      <c r="AJ1336">
        <v>9003</v>
      </c>
    </row>
    <row r="1337" spans="1:39" x14ac:dyDescent="0.3">
      <c r="A1337" s="1">
        <v>41947</v>
      </c>
      <c r="B1337" s="3">
        <v>0.83208091435185183</v>
      </c>
      <c r="C1337" t="s">
        <v>242</v>
      </c>
      <c r="D1337" t="s">
        <v>117</v>
      </c>
      <c r="E1337">
        <v>39.04</v>
      </c>
      <c r="O1337">
        <v>39.04</v>
      </c>
      <c r="X1337">
        <v>-0.17672399999999999</v>
      </c>
      <c r="Y1337">
        <v>-0.14333299999999999</v>
      </c>
      <c r="Z1337">
        <v>-2.849E-3</v>
      </c>
      <c r="AA1337">
        <v>37.817143000000002</v>
      </c>
      <c r="AB1337">
        <v>0.74432399999999999</v>
      </c>
    </row>
    <row r="1338" spans="1:39" x14ac:dyDescent="0.3">
      <c r="A1338" s="1">
        <v>41947</v>
      </c>
      <c r="B1338" s="3">
        <v>0.83209061342592594</v>
      </c>
      <c r="C1338" t="s">
        <v>242</v>
      </c>
      <c r="D1338" t="s">
        <v>60</v>
      </c>
      <c r="O1338" t="s">
        <v>140</v>
      </c>
    </row>
    <row r="1339" spans="1:39" x14ac:dyDescent="0.3">
      <c r="A1339" s="1">
        <v>41947</v>
      </c>
      <c r="B1339" s="3">
        <v>0.83211052083333337</v>
      </c>
      <c r="C1339" t="s">
        <v>242</v>
      </c>
      <c r="D1339" t="s">
        <v>60</v>
      </c>
      <c r="O1339" t="s">
        <v>113</v>
      </c>
    </row>
    <row r="1340" spans="1:39" x14ac:dyDescent="0.3">
      <c r="A1340" s="1">
        <v>41947</v>
      </c>
      <c r="B1340" s="3">
        <v>0.83211387731481479</v>
      </c>
      <c r="C1340" t="s">
        <v>242</v>
      </c>
      <c r="D1340" t="s">
        <v>58</v>
      </c>
      <c r="F1340">
        <v>47.455247</v>
      </c>
      <c r="G1340">
        <v>32.724263000000001</v>
      </c>
      <c r="AK1340">
        <v>0.41395100000000001</v>
      </c>
      <c r="AL1340">
        <v>0.30338199999999999</v>
      </c>
      <c r="AM1340">
        <v>2.424715</v>
      </c>
    </row>
    <row r="1341" spans="1:39" x14ac:dyDescent="0.3">
      <c r="A1341" s="1">
        <v>41947</v>
      </c>
      <c r="B1341" s="3">
        <v>0.8321496990740741</v>
      </c>
      <c r="C1341" t="s">
        <v>242</v>
      </c>
      <c r="D1341" t="s">
        <v>353</v>
      </c>
      <c r="E1341">
        <v>39.04</v>
      </c>
      <c r="F1341">
        <v>47.455247</v>
      </c>
      <c r="G1341">
        <v>32.724263000000001</v>
      </c>
    </row>
    <row r="1342" spans="1:39" x14ac:dyDescent="0.3">
      <c r="A1342" s="1">
        <v>41947</v>
      </c>
      <c r="B1342" s="3">
        <v>0.83211579861111107</v>
      </c>
      <c r="C1342" t="s">
        <v>242</v>
      </c>
      <c r="D1342" t="s">
        <v>245</v>
      </c>
      <c r="AC1342">
        <v>-0.1</v>
      </c>
      <c r="AD1342">
        <v>-0.14000000000000001</v>
      </c>
      <c r="AE1342">
        <v>-0.140433</v>
      </c>
      <c r="AF1342">
        <v>-7.6099999999999996E-4</v>
      </c>
      <c r="AG1342">
        <v>-4.0660000000000002E-3</v>
      </c>
      <c r="AH1342">
        <v>3.4334639999999998</v>
      </c>
      <c r="AI1342">
        <v>3.4334639999999998</v>
      </c>
      <c r="AJ1342">
        <v>6866</v>
      </c>
    </row>
    <row r="1343" spans="1:39" x14ac:dyDescent="0.3">
      <c r="A1343" s="1">
        <v>41947</v>
      </c>
      <c r="B1343" s="3">
        <v>0.83211579861111107</v>
      </c>
      <c r="C1343" t="s">
        <v>242</v>
      </c>
      <c r="D1343" t="s">
        <v>117</v>
      </c>
      <c r="E1343">
        <v>39.46</v>
      </c>
      <c r="O1343">
        <v>39.46</v>
      </c>
      <c r="X1343">
        <v>-0.180198</v>
      </c>
      <c r="Y1343">
        <v>-0.14000000000000001</v>
      </c>
      <c r="Z1343">
        <v>-2.5539999999999998E-3</v>
      </c>
      <c r="AA1343">
        <v>38.221429000000001</v>
      </c>
      <c r="AB1343">
        <v>0.76858099999999996</v>
      </c>
    </row>
    <row r="1344" spans="1:39" x14ac:dyDescent="0.3">
      <c r="A1344" s="1">
        <v>41947</v>
      </c>
      <c r="B1344" s="3">
        <v>0.83212535879629623</v>
      </c>
      <c r="C1344" t="s">
        <v>242</v>
      </c>
      <c r="D1344" t="s">
        <v>60</v>
      </c>
      <c r="O1344" t="s">
        <v>140</v>
      </c>
    </row>
    <row r="1345" spans="1:39" x14ac:dyDescent="0.3">
      <c r="A1345" s="1">
        <v>41947</v>
      </c>
      <c r="B1345" s="3">
        <v>0.83214497685185185</v>
      </c>
      <c r="C1345" t="s">
        <v>242</v>
      </c>
      <c r="D1345" t="s">
        <v>60</v>
      </c>
      <c r="O1345" t="s">
        <v>113</v>
      </c>
    </row>
    <row r="1346" spans="1:39" x14ac:dyDescent="0.3">
      <c r="A1346" s="1">
        <v>41947</v>
      </c>
      <c r="B1346" s="3">
        <v>0.83215600694444447</v>
      </c>
      <c r="C1346" t="s">
        <v>242</v>
      </c>
      <c r="D1346" t="s">
        <v>58</v>
      </c>
      <c r="F1346">
        <v>47.681491999999999</v>
      </c>
      <c r="G1346">
        <v>32.752460999999997</v>
      </c>
      <c r="AK1346">
        <v>0.49480499999999999</v>
      </c>
      <c r="AL1346">
        <v>0.29510199999999998</v>
      </c>
      <c r="AM1346">
        <v>2.4258570000000002</v>
      </c>
    </row>
    <row r="1347" spans="1:39" x14ac:dyDescent="0.3">
      <c r="A1347" s="1">
        <v>41947</v>
      </c>
      <c r="B1347" s="3">
        <v>0.83215041666666656</v>
      </c>
      <c r="C1347" t="s">
        <v>242</v>
      </c>
      <c r="D1347" t="s">
        <v>245</v>
      </c>
      <c r="AC1347">
        <v>-0.1</v>
      </c>
      <c r="AD1347">
        <v>-0.14333299999999999</v>
      </c>
      <c r="AE1347">
        <v>-0.14205799999999999</v>
      </c>
      <c r="AF1347">
        <v>-1.6249999999999999E-3</v>
      </c>
      <c r="AG1347">
        <v>-3.8639999999999998E-3</v>
      </c>
      <c r="AH1347">
        <v>3.7938930000000002</v>
      </c>
      <c r="AI1347">
        <v>3.7938930000000002</v>
      </c>
      <c r="AJ1347">
        <v>7587</v>
      </c>
    </row>
    <row r="1348" spans="1:39" x14ac:dyDescent="0.3">
      <c r="A1348" s="1">
        <v>41947</v>
      </c>
      <c r="B1348" s="3">
        <v>0.83215041666666656</v>
      </c>
      <c r="C1348" t="s">
        <v>242</v>
      </c>
      <c r="D1348" t="s">
        <v>117</v>
      </c>
      <c r="E1348">
        <v>39.89</v>
      </c>
      <c r="O1348">
        <v>39.89</v>
      </c>
      <c r="X1348">
        <v>-0.184451</v>
      </c>
      <c r="Y1348">
        <v>-0.14333299999999999</v>
      </c>
      <c r="Z1348">
        <v>-2.196E-3</v>
      </c>
      <c r="AA1348">
        <v>38.631428999999997</v>
      </c>
      <c r="AB1348">
        <v>0.79591400000000001</v>
      </c>
    </row>
    <row r="1349" spans="1:39" x14ac:dyDescent="0.3">
      <c r="A1349" s="1">
        <v>41947</v>
      </c>
      <c r="B1349" s="3">
        <v>0.83219456018518523</v>
      </c>
      <c r="C1349" t="s">
        <v>242</v>
      </c>
      <c r="D1349" t="s">
        <v>354</v>
      </c>
      <c r="E1349">
        <v>39.89</v>
      </c>
      <c r="F1349">
        <v>47.681491999999999</v>
      </c>
      <c r="G1349">
        <v>32.752460999999997</v>
      </c>
    </row>
    <row r="1350" spans="1:39" x14ac:dyDescent="0.3">
      <c r="A1350" s="1">
        <v>41947</v>
      </c>
      <c r="B1350" s="3">
        <v>0.8321603125</v>
      </c>
      <c r="C1350" t="s">
        <v>242</v>
      </c>
      <c r="D1350" t="s">
        <v>60</v>
      </c>
      <c r="O1350" t="s">
        <v>140</v>
      </c>
    </row>
    <row r="1351" spans="1:39" x14ac:dyDescent="0.3">
      <c r="A1351" s="1">
        <v>41947</v>
      </c>
      <c r="B1351" s="3">
        <v>0.83217968750000004</v>
      </c>
      <c r="C1351" t="s">
        <v>242</v>
      </c>
      <c r="D1351" t="s">
        <v>60</v>
      </c>
      <c r="O1351" t="s">
        <v>113</v>
      </c>
    </row>
    <row r="1352" spans="1:39" x14ac:dyDescent="0.3">
      <c r="A1352" s="1">
        <v>41947</v>
      </c>
      <c r="B1352" s="3">
        <v>0.83219815972222222</v>
      </c>
      <c r="C1352" t="s">
        <v>242</v>
      </c>
      <c r="D1352" t="s">
        <v>58</v>
      </c>
      <c r="F1352">
        <v>47.868653999999999</v>
      </c>
      <c r="G1352">
        <v>32.793489999999998</v>
      </c>
      <c r="AK1352">
        <v>0.51844500000000004</v>
      </c>
      <c r="AL1352">
        <v>0.326986</v>
      </c>
      <c r="AM1352">
        <v>2.4213840000000002</v>
      </c>
    </row>
    <row r="1353" spans="1:39" x14ac:dyDescent="0.3">
      <c r="A1353" s="1">
        <v>41947</v>
      </c>
      <c r="B1353" s="3">
        <v>0.83218512731481475</v>
      </c>
      <c r="C1353" t="s">
        <v>242</v>
      </c>
      <c r="D1353" t="s">
        <v>245</v>
      </c>
      <c r="AC1353">
        <v>-0.1</v>
      </c>
      <c r="AD1353">
        <v>-0.14333299999999999</v>
      </c>
      <c r="AE1353">
        <v>-0.142924</v>
      </c>
      <c r="AF1353">
        <v>-8.6600000000000002E-4</v>
      </c>
      <c r="AG1353">
        <v>-3.6579999999999998E-3</v>
      </c>
      <c r="AH1353">
        <v>3.6610849999999999</v>
      </c>
      <c r="AI1353">
        <v>3.6610849999999999</v>
      </c>
      <c r="AJ1353">
        <v>7322</v>
      </c>
    </row>
    <row r="1354" spans="1:39" x14ac:dyDescent="0.3">
      <c r="A1354" s="1">
        <v>41947</v>
      </c>
      <c r="B1354" s="3">
        <v>0.83218512731481475</v>
      </c>
      <c r="C1354" t="s">
        <v>242</v>
      </c>
      <c r="D1354" t="s">
        <v>117</v>
      </c>
      <c r="E1354">
        <v>40.32</v>
      </c>
      <c r="O1354">
        <v>40.32</v>
      </c>
      <c r="X1354">
        <v>-0.18787699999999999</v>
      </c>
      <c r="Y1354">
        <v>-0.14333299999999999</v>
      </c>
      <c r="Z1354">
        <v>-1.9040000000000001E-3</v>
      </c>
      <c r="AA1354">
        <v>39.044286</v>
      </c>
      <c r="AB1354">
        <v>0.83169499999999996</v>
      </c>
    </row>
    <row r="1355" spans="1:39" x14ac:dyDescent="0.3">
      <c r="A1355" s="1">
        <v>41947</v>
      </c>
      <c r="B1355" s="3">
        <v>0.83219481481481472</v>
      </c>
      <c r="C1355" t="s">
        <v>242</v>
      </c>
      <c r="D1355" t="s">
        <v>60</v>
      </c>
      <c r="O1355" t="s">
        <v>140</v>
      </c>
    </row>
    <row r="1356" spans="1:39" x14ac:dyDescent="0.3">
      <c r="A1356" s="1">
        <v>41947</v>
      </c>
      <c r="B1356" s="3">
        <v>0.83223756944444449</v>
      </c>
      <c r="C1356" t="s">
        <v>242</v>
      </c>
      <c r="D1356" t="s">
        <v>355</v>
      </c>
      <c r="E1356">
        <v>40.32</v>
      </c>
      <c r="F1356">
        <v>47.868653999999999</v>
      </c>
      <c r="G1356">
        <v>32.793489999999998</v>
      </c>
    </row>
    <row r="1357" spans="1:39" x14ac:dyDescent="0.3">
      <c r="A1357" s="1">
        <v>41947</v>
      </c>
      <c r="B1357" s="3">
        <v>0.83221440972222227</v>
      </c>
      <c r="C1357" t="s">
        <v>242</v>
      </c>
      <c r="D1357" t="s">
        <v>60</v>
      </c>
      <c r="O1357" t="s">
        <v>113</v>
      </c>
    </row>
    <row r="1358" spans="1:39" x14ac:dyDescent="0.3">
      <c r="A1358" s="1">
        <v>41947</v>
      </c>
      <c r="B1358" s="3">
        <v>0.83224024305555566</v>
      </c>
      <c r="C1358" t="s">
        <v>242</v>
      </c>
      <c r="D1358" t="s">
        <v>58</v>
      </c>
      <c r="F1358">
        <v>48.061895999999997</v>
      </c>
      <c r="G1358">
        <v>32.811388000000001</v>
      </c>
      <c r="AK1358">
        <v>0.40728700000000001</v>
      </c>
      <c r="AL1358">
        <v>0.32236999999999999</v>
      </c>
      <c r="AM1358">
        <v>2.4170530000000001</v>
      </c>
    </row>
    <row r="1359" spans="1:39" x14ac:dyDescent="0.3">
      <c r="A1359" s="1">
        <v>41947</v>
      </c>
      <c r="B1359" s="3">
        <v>0.83221984953703698</v>
      </c>
      <c r="C1359" t="s">
        <v>242</v>
      </c>
      <c r="D1359" t="s">
        <v>245</v>
      </c>
      <c r="AC1359">
        <v>-0.1</v>
      </c>
      <c r="AD1359">
        <v>-0.14333299999999999</v>
      </c>
      <c r="AE1359">
        <v>-0.14324300000000001</v>
      </c>
      <c r="AF1359">
        <v>-3.1799999999999998E-4</v>
      </c>
      <c r="AG1359">
        <v>-3.4510000000000001E-3</v>
      </c>
      <c r="AH1359">
        <v>3.54067</v>
      </c>
      <c r="AI1359">
        <v>3.54067</v>
      </c>
      <c r="AJ1359">
        <v>7081</v>
      </c>
    </row>
    <row r="1360" spans="1:39" x14ac:dyDescent="0.3">
      <c r="A1360" s="1">
        <v>41947</v>
      </c>
      <c r="B1360" s="3">
        <v>0.83221984953703698</v>
      </c>
      <c r="C1360" t="s">
        <v>242</v>
      </c>
      <c r="D1360" t="s">
        <v>117</v>
      </c>
      <c r="E1360">
        <v>40.75</v>
      </c>
      <c r="O1360">
        <v>40.75</v>
      </c>
      <c r="X1360">
        <v>-0.18948699999999999</v>
      </c>
      <c r="Y1360">
        <v>-0.14333299999999999</v>
      </c>
      <c r="Z1360">
        <v>-1.655E-3</v>
      </c>
      <c r="AA1360">
        <v>39.467143</v>
      </c>
      <c r="AB1360">
        <v>0.84579000000000004</v>
      </c>
    </row>
    <row r="1361" spans="1:39" x14ac:dyDescent="0.3">
      <c r="A1361" s="1">
        <v>41947</v>
      </c>
      <c r="B1361" s="3">
        <v>0.83222953703703706</v>
      </c>
      <c r="C1361" t="s">
        <v>242</v>
      </c>
      <c r="D1361" t="s">
        <v>60</v>
      </c>
      <c r="O1361" t="s">
        <v>140</v>
      </c>
    </row>
    <row r="1362" spans="1:39" x14ac:dyDescent="0.3">
      <c r="A1362" s="1">
        <v>41947</v>
      </c>
      <c r="B1362" s="3">
        <v>0.83227965277777782</v>
      </c>
      <c r="C1362" t="s">
        <v>242</v>
      </c>
      <c r="D1362" t="s">
        <v>356</v>
      </c>
      <c r="E1362">
        <v>40.75</v>
      </c>
      <c r="F1362">
        <v>48.061895999999997</v>
      </c>
      <c r="G1362">
        <v>32.811388000000001</v>
      </c>
    </row>
    <row r="1363" spans="1:39" x14ac:dyDescent="0.3">
      <c r="A1363" s="1">
        <v>41947</v>
      </c>
      <c r="B1363" s="3">
        <v>0.83224916666666671</v>
      </c>
      <c r="C1363" t="s">
        <v>242</v>
      </c>
      <c r="D1363" t="s">
        <v>60</v>
      </c>
      <c r="O1363" t="s">
        <v>113</v>
      </c>
    </row>
    <row r="1364" spans="1:39" x14ac:dyDescent="0.3">
      <c r="A1364" s="1">
        <v>41947</v>
      </c>
      <c r="B1364" s="3">
        <v>0.83228229166666667</v>
      </c>
      <c r="C1364" t="s">
        <v>242</v>
      </c>
      <c r="D1364" t="s">
        <v>58</v>
      </c>
      <c r="F1364">
        <v>48.232121999999997</v>
      </c>
      <c r="G1364">
        <v>32.746550999999997</v>
      </c>
      <c r="AK1364">
        <v>0.35448400000000002</v>
      </c>
      <c r="AL1364">
        <v>0.30300100000000002</v>
      </c>
      <c r="AM1364">
        <v>2.422193</v>
      </c>
    </row>
    <row r="1365" spans="1:39" x14ac:dyDescent="0.3">
      <c r="A1365" s="1">
        <v>41947</v>
      </c>
      <c r="B1365" s="3">
        <v>0.83225450231481479</v>
      </c>
      <c r="C1365" t="s">
        <v>242</v>
      </c>
      <c r="D1365" t="s">
        <v>245</v>
      </c>
      <c r="AC1365">
        <v>-0.1</v>
      </c>
      <c r="AD1365">
        <v>-0.13333300000000001</v>
      </c>
      <c r="AE1365">
        <v>-0.13803399999999999</v>
      </c>
      <c r="AF1365">
        <v>5.2090000000000001E-3</v>
      </c>
      <c r="AG1365">
        <v>-3.2680000000000001E-3</v>
      </c>
      <c r="AH1365">
        <v>1.6502779999999999</v>
      </c>
      <c r="AI1365">
        <v>1.6502779999999999</v>
      </c>
      <c r="AJ1365">
        <v>3300</v>
      </c>
    </row>
    <row r="1366" spans="1:39" x14ac:dyDescent="0.3">
      <c r="A1366" s="1">
        <v>41947</v>
      </c>
      <c r="B1366" s="3">
        <v>0.83225450231481479</v>
      </c>
      <c r="C1366" t="s">
        <v>242</v>
      </c>
      <c r="D1366" t="s">
        <v>117</v>
      </c>
      <c r="E1366">
        <v>41.15</v>
      </c>
      <c r="O1366">
        <v>41.15</v>
      </c>
      <c r="X1366">
        <v>-0.189499</v>
      </c>
      <c r="Y1366">
        <v>-0.13333300000000001</v>
      </c>
      <c r="Z1366">
        <v>-1.3799999999999999E-3</v>
      </c>
      <c r="AA1366">
        <v>39.888570999999999</v>
      </c>
      <c r="AB1366">
        <v>0.84298099999999998</v>
      </c>
    </row>
    <row r="1367" spans="1:39" x14ac:dyDescent="0.3">
      <c r="A1367" s="1">
        <v>41947</v>
      </c>
      <c r="B1367" s="3">
        <v>0.83226418981481487</v>
      </c>
      <c r="C1367" t="s">
        <v>242</v>
      </c>
      <c r="D1367" t="s">
        <v>60</v>
      </c>
      <c r="O1367" t="s">
        <v>140</v>
      </c>
    </row>
    <row r="1368" spans="1:39" x14ac:dyDescent="0.3">
      <c r="A1368" s="1">
        <v>41947</v>
      </c>
      <c r="B1368" s="3">
        <v>0.83228416666666671</v>
      </c>
      <c r="C1368" t="s">
        <v>242</v>
      </c>
      <c r="D1368" t="s">
        <v>60</v>
      </c>
      <c r="O1368" t="s">
        <v>113</v>
      </c>
    </row>
    <row r="1369" spans="1:39" x14ac:dyDescent="0.3">
      <c r="A1369" s="1">
        <v>41947</v>
      </c>
      <c r="B1369" s="3">
        <v>0.83228850694444445</v>
      </c>
      <c r="C1369" t="s">
        <v>242</v>
      </c>
      <c r="D1369" t="s">
        <v>58</v>
      </c>
      <c r="F1369">
        <v>48.266862000000003</v>
      </c>
      <c r="G1369">
        <v>32.801425999999999</v>
      </c>
      <c r="AK1369">
        <v>0.262492</v>
      </c>
      <c r="AL1369">
        <v>0.289439</v>
      </c>
      <c r="AM1369">
        <v>2.4166729999999998</v>
      </c>
    </row>
    <row r="1370" spans="1:39" x14ac:dyDescent="0.3">
      <c r="A1370" s="1">
        <v>41947</v>
      </c>
      <c r="B1370" s="3">
        <v>0.83228944444444453</v>
      </c>
      <c r="C1370" t="s">
        <v>242</v>
      </c>
      <c r="D1370" t="s">
        <v>245</v>
      </c>
      <c r="AC1370">
        <v>-0.1</v>
      </c>
      <c r="AD1370">
        <v>-0.14000000000000001</v>
      </c>
      <c r="AE1370">
        <v>-0.138462</v>
      </c>
      <c r="AF1370">
        <v>-4.28E-4</v>
      </c>
      <c r="AG1370">
        <v>-3.0839999999999999E-3</v>
      </c>
      <c r="AH1370">
        <v>3.1878280000000001</v>
      </c>
      <c r="AI1370">
        <v>3.1878280000000001</v>
      </c>
      <c r="AJ1370">
        <v>6375</v>
      </c>
    </row>
    <row r="1371" spans="1:39" x14ac:dyDescent="0.3">
      <c r="A1371" s="1">
        <v>41947</v>
      </c>
      <c r="B1371" s="3">
        <v>0.83228944444444453</v>
      </c>
      <c r="C1371" t="s">
        <v>242</v>
      </c>
      <c r="D1371" t="s">
        <v>117</v>
      </c>
      <c r="E1371">
        <v>41.57</v>
      </c>
      <c r="O1371">
        <v>41.57</v>
      </c>
      <c r="X1371">
        <v>-0.18819</v>
      </c>
      <c r="Y1371">
        <v>-0.14000000000000001</v>
      </c>
      <c r="Z1371">
        <v>-9.7099999999999997E-4</v>
      </c>
      <c r="AA1371">
        <v>40.311428999999997</v>
      </c>
      <c r="AB1371">
        <v>0.83311400000000002</v>
      </c>
    </row>
    <row r="1372" spans="1:39" x14ac:dyDescent="0.3">
      <c r="A1372" s="1">
        <v>41947</v>
      </c>
      <c r="B1372" s="3">
        <v>0.83232709490740742</v>
      </c>
      <c r="C1372" t="s">
        <v>242</v>
      </c>
      <c r="D1372" t="s">
        <v>357</v>
      </c>
      <c r="E1372">
        <v>41.57</v>
      </c>
      <c r="F1372">
        <v>48.266862000000003</v>
      </c>
      <c r="G1372">
        <v>32.801425999999999</v>
      </c>
    </row>
    <row r="1373" spans="1:39" x14ac:dyDescent="0.3">
      <c r="A1373" s="1">
        <v>41947</v>
      </c>
      <c r="B1373" s="3">
        <v>0.83229895833333334</v>
      </c>
      <c r="C1373" t="s">
        <v>242</v>
      </c>
      <c r="D1373" t="s">
        <v>60</v>
      </c>
      <c r="O1373" t="s">
        <v>140</v>
      </c>
    </row>
    <row r="1374" spans="1:39" x14ac:dyDescent="0.3">
      <c r="A1374" s="1">
        <v>41947</v>
      </c>
      <c r="B1374" s="3">
        <v>0.83231857638888895</v>
      </c>
      <c r="C1374" t="s">
        <v>242</v>
      </c>
      <c r="D1374" t="s">
        <v>60</v>
      </c>
      <c r="O1374" t="s">
        <v>113</v>
      </c>
    </row>
    <row r="1375" spans="1:39" x14ac:dyDescent="0.3">
      <c r="A1375" s="1">
        <v>41947</v>
      </c>
      <c r="B1375" s="3">
        <v>0.83233063657407413</v>
      </c>
      <c r="C1375" t="s">
        <v>242</v>
      </c>
      <c r="D1375" t="s">
        <v>58</v>
      </c>
      <c r="F1375">
        <v>48.409730000000003</v>
      </c>
      <c r="G1375">
        <v>32.756343999999999</v>
      </c>
      <c r="AK1375">
        <v>0.36279800000000001</v>
      </c>
      <c r="AL1375">
        <v>0.32494000000000001</v>
      </c>
      <c r="AM1375">
        <v>2.4211459999999998</v>
      </c>
    </row>
    <row r="1376" spans="1:39" x14ac:dyDescent="0.3">
      <c r="A1376" s="1">
        <v>41947</v>
      </c>
      <c r="B1376" s="3">
        <v>0.83232401620370366</v>
      </c>
      <c r="C1376" t="s">
        <v>242</v>
      </c>
      <c r="D1376" t="s">
        <v>245</v>
      </c>
      <c r="AC1376">
        <v>-0.1</v>
      </c>
      <c r="AD1376">
        <v>-0.13</v>
      </c>
      <c r="AE1376">
        <v>-0.13403300000000001</v>
      </c>
      <c r="AF1376">
        <v>4.4299999999999999E-3</v>
      </c>
      <c r="AG1376">
        <v>-2.9199999999999999E-3</v>
      </c>
      <c r="AH1376">
        <v>1.5382990000000001</v>
      </c>
      <c r="AI1376">
        <v>1.5382990000000001</v>
      </c>
      <c r="AJ1376">
        <v>3076</v>
      </c>
    </row>
    <row r="1377" spans="1:39" x14ac:dyDescent="0.3">
      <c r="A1377" s="1">
        <v>41947</v>
      </c>
      <c r="B1377" s="3">
        <v>0.83232401620370366</v>
      </c>
      <c r="C1377" t="s">
        <v>242</v>
      </c>
      <c r="D1377" t="s">
        <v>117</v>
      </c>
      <c r="E1377">
        <v>41.96</v>
      </c>
      <c r="O1377">
        <v>41.96</v>
      </c>
      <c r="X1377">
        <v>-0.18584500000000001</v>
      </c>
      <c r="Y1377">
        <v>-0.13</v>
      </c>
      <c r="Z1377">
        <v>-4.0900000000000002E-4</v>
      </c>
      <c r="AA1377">
        <v>40.728571000000002</v>
      </c>
      <c r="AB1377">
        <v>0.81364800000000004</v>
      </c>
    </row>
    <row r="1378" spans="1:39" x14ac:dyDescent="0.3">
      <c r="A1378" s="1">
        <v>41947</v>
      </c>
      <c r="B1378" s="3">
        <v>0.83233401620370373</v>
      </c>
      <c r="C1378" t="s">
        <v>242</v>
      </c>
      <c r="D1378" t="s">
        <v>60</v>
      </c>
      <c r="O1378" t="s">
        <v>140</v>
      </c>
    </row>
    <row r="1379" spans="1:39" x14ac:dyDescent="0.3">
      <c r="A1379" s="1">
        <v>41947</v>
      </c>
      <c r="B1379" s="3">
        <v>0.83237021990740745</v>
      </c>
      <c r="C1379" t="s">
        <v>242</v>
      </c>
      <c r="D1379" t="s">
        <v>358</v>
      </c>
      <c r="E1379">
        <v>41.96</v>
      </c>
      <c r="F1379">
        <v>48.409730000000003</v>
      </c>
      <c r="G1379">
        <v>32.756343999999999</v>
      </c>
    </row>
    <row r="1380" spans="1:39" x14ac:dyDescent="0.3">
      <c r="A1380" s="1">
        <v>41947</v>
      </c>
      <c r="B1380" s="3">
        <v>0.8323533101851851</v>
      </c>
      <c r="C1380" t="s">
        <v>242</v>
      </c>
      <c r="D1380" t="s">
        <v>60</v>
      </c>
      <c r="O1380" t="s">
        <v>113</v>
      </c>
    </row>
    <row r="1381" spans="1:39" x14ac:dyDescent="0.3">
      <c r="A1381" s="1">
        <v>41947</v>
      </c>
      <c r="B1381" s="3">
        <v>0.83237287037037033</v>
      </c>
      <c r="C1381" t="s">
        <v>242</v>
      </c>
      <c r="D1381" t="s">
        <v>58</v>
      </c>
      <c r="F1381">
        <v>48.504396999999997</v>
      </c>
      <c r="G1381">
        <v>32.790450999999997</v>
      </c>
      <c r="AK1381">
        <v>0.28892499999999999</v>
      </c>
      <c r="AL1381">
        <v>0.34854400000000002</v>
      </c>
      <c r="AM1381">
        <v>2.433281</v>
      </c>
    </row>
    <row r="1382" spans="1:39" x14ac:dyDescent="0.3">
      <c r="A1382" s="1">
        <v>41947</v>
      </c>
      <c r="B1382" s="3">
        <v>0.83235875000000004</v>
      </c>
      <c r="C1382" t="s">
        <v>242</v>
      </c>
      <c r="D1382" t="s">
        <v>245</v>
      </c>
      <c r="AC1382">
        <v>-0.1</v>
      </c>
      <c r="AD1382">
        <v>-0.13</v>
      </c>
      <c r="AE1382">
        <v>-0.13137699999999999</v>
      </c>
      <c r="AF1382">
        <v>2.6559999999999999E-3</v>
      </c>
      <c r="AG1382">
        <v>-2.7699999999999999E-3</v>
      </c>
      <c r="AH1382">
        <v>1.7989409999999999</v>
      </c>
      <c r="AI1382">
        <v>1.7989409999999999</v>
      </c>
      <c r="AJ1382">
        <v>3597</v>
      </c>
    </row>
    <row r="1383" spans="1:39" x14ac:dyDescent="0.3">
      <c r="A1383" s="1">
        <v>41947</v>
      </c>
      <c r="B1383" s="3">
        <v>0.83235875000000004</v>
      </c>
      <c r="C1383" t="s">
        <v>242</v>
      </c>
      <c r="D1383" t="s">
        <v>117</v>
      </c>
      <c r="E1383">
        <v>42.35</v>
      </c>
      <c r="O1383">
        <v>42.35</v>
      </c>
      <c r="X1383">
        <v>-0.182313</v>
      </c>
      <c r="Y1383">
        <v>-0.13</v>
      </c>
      <c r="Z1383">
        <v>2.0699999999999999E-4</v>
      </c>
      <c r="AA1383">
        <v>41.141429000000002</v>
      </c>
      <c r="AB1383">
        <v>0.784748</v>
      </c>
    </row>
    <row r="1384" spans="1:39" x14ac:dyDescent="0.3">
      <c r="A1384" s="1">
        <v>41947</v>
      </c>
      <c r="B1384" s="3">
        <v>0.8323684375</v>
      </c>
      <c r="C1384" t="s">
        <v>242</v>
      </c>
      <c r="D1384" t="s">
        <v>60</v>
      </c>
      <c r="O1384" t="s">
        <v>140</v>
      </c>
    </row>
    <row r="1385" spans="1:39" x14ac:dyDescent="0.3">
      <c r="A1385" s="1">
        <v>41947</v>
      </c>
      <c r="B1385" s="3">
        <v>0.83241226851851857</v>
      </c>
      <c r="C1385" t="s">
        <v>242</v>
      </c>
      <c r="D1385" t="s">
        <v>359</v>
      </c>
      <c r="E1385">
        <v>42.35</v>
      </c>
      <c r="F1385">
        <v>48.504396999999997</v>
      </c>
      <c r="G1385">
        <v>32.790450999999997</v>
      </c>
    </row>
    <row r="1386" spans="1:39" x14ac:dyDescent="0.3">
      <c r="A1386" s="1">
        <v>41947</v>
      </c>
      <c r="B1386" s="3">
        <v>0.83238804398148147</v>
      </c>
      <c r="C1386" t="s">
        <v>242</v>
      </c>
      <c r="D1386" t="s">
        <v>60</v>
      </c>
      <c r="O1386" t="s">
        <v>113</v>
      </c>
    </row>
    <row r="1387" spans="1:39" x14ac:dyDescent="0.3">
      <c r="A1387" s="1">
        <v>41947</v>
      </c>
      <c r="B1387" s="3">
        <v>0.83241495370370366</v>
      </c>
      <c r="C1387" t="s">
        <v>242</v>
      </c>
      <c r="D1387" t="s">
        <v>58</v>
      </c>
      <c r="F1387">
        <v>48.597760999999998</v>
      </c>
      <c r="G1387">
        <v>32.810037000000001</v>
      </c>
      <c r="AK1387">
        <v>0.33392100000000002</v>
      </c>
      <c r="AL1387">
        <v>0.29538700000000001</v>
      </c>
      <c r="AM1387">
        <v>2.4205749999999999</v>
      </c>
    </row>
    <row r="1388" spans="1:39" x14ac:dyDescent="0.3">
      <c r="A1388" s="1">
        <v>41947</v>
      </c>
      <c r="B1388" s="3">
        <v>0.83239347222222226</v>
      </c>
      <c r="C1388" t="s">
        <v>242</v>
      </c>
      <c r="D1388" t="s">
        <v>245</v>
      </c>
      <c r="AC1388">
        <v>-0.1</v>
      </c>
      <c r="AD1388">
        <v>-0.126667</v>
      </c>
      <c r="AE1388">
        <v>-0.12857099999999999</v>
      </c>
      <c r="AF1388">
        <v>2.8059999999999999E-3</v>
      </c>
      <c r="AG1388">
        <v>-2.6319999999999998E-3</v>
      </c>
      <c r="AH1388">
        <v>1.5346329999999999</v>
      </c>
      <c r="AI1388">
        <v>1.5346329999999999</v>
      </c>
      <c r="AJ1388">
        <v>3069</v>
      </c>
    </row>
    <row r="1389" spans="1:39" x14ac:dyDescent="0.3">
      <c r="A1389" s="1">
        <v>41947</v>
      </c>
      <c r="B1389" s="3">
        <v>0.83239347222222226</v>
      </c>
      <c r="C1389" t="s">
        <v>242</v>
      </c>
      <c r="D1389" t="s">
        <v>117</v>
      </c>
      <c r="E1389">
        <v>42.73</v>
      </c>
      <c r="O1389">
        <v>42.73</v>
      </c>
      <c r="X1389">
        <v>-0.178479</v>
      </c>
      <c r="Y1389">
        <v>-0.126667</v>
      </c>
      <c r="Z1389">
        <v>7.5900000000000002E-4</v>
      </c>
      <c r="AA1389">
        <v>41.547142999999998</v>
      </c>
      <c r="AB1389">
        <v>0.75229000000000001</v>
      </c>
    </row>
    <row r="1390" spans="1:39" x14ac:dyDescent="0.3">
      <c r="A1390" s="1">
        <v>41947</v>
      </c>
      <c r="B1390" s="3">
        <v>0.83240317129629637</v>
      </c>
      <c r="C1390" t="s">
        <v>242</v>
      </c>
      <c r="D1390" t="s">
        <v>60</v>
      </c>
      <c r="O1390" t="s">
        <v>140</v>
      </c>
    </row>
    <row r="1391" spans="1:39" x14ac:dyDescent="0.3">
      <c r="A1391" s="1">
        <v>41947</v>
      </c>
      <c r="B1391" s="3">
        <v>0.8324543518518519</v>
      </c>
      <c r="C1391" t="s">
        <v>242</v>
      </c>
      <c r="D1391" t="s">
        <v>360</v>
      </c>
      <c r="E1391">
        <v>42.73</v>
      </c>
      <c r="F1391">
        <v>48.597760999999998</v>
      </c>
      <c r="G1391">
        <v>32.810037000000001</v>
      </c>
    </row>
    <row r="1392" spans="1:39" x14ac:dyDescent="0.3">
      <c r="A1392" s="1">
        <v>41947</v>
      </c>
      <c r="B1392" s="3">
        <v>0.83242280092592591</v>
      </c>
      <c r="C1392" t="s">
        <v>242</v>
      </c>
      <c r="D1392" t="s">
        <v>60</v>
      </c>
      <c r="O1392" t="s">
        <v>113</v>
      </c>
    </row>
    <row r="1393" spans="1:39" x14ac:dyDescent="0.3">
      <c r="A1393" s="1">
        <v>41947</v>
      </c>
      <c r="B1393" s="3">
        <v>0.83245702546296296</v>
      </c>
      <c r="C1393" t="s">
        <v>242</v>
      </c>
      <c r="D1393" t="s">
        <v>58</v>
      </c>
      <c r="F1393">
        <v>48.675491999999998</v>
      </c>
      <c r="G1393">
        <v>32.792983999999997</v>
      </c>
      <c r="AK1393">
        <v>0.27223399999999998</v>
      </c>
      <c r="AL1393">
        <v>0.32336999999999999</v>
      </c>
      <c r="AM1393">
        <v>2.4240490000000001</v>
      </c>
    </row>
    <row r="1394" spans="1:39" x14ac:dyDescent="0.3">
      <c r="A1394" s="1">
        <v>41947</v>
      </c>
      <c r="B1394" s="3">
        <v>0.83242812499999996</v>
      </c>
      <c r="C1394" t="s">
        <v>242</v>
      </c>
      <c r="D1394" t="s">
        <v>245</v>
      </c>
      <c r="AC1394">
        <v>-0.1</v>
      </c>
      <c r="AD1394">
        <v>-0.13</v>
      </c>
      <c r="AE1394">
        <v>-0.128997</v>
      </c>
      <c r="AF1394">
        <v>-4.2700000000000002E-4</v>
      </c>
      <c r="AG1394">
        <v>-2.493E-3</v>
      </c>
      <c r="AH1394">
        <v>2.4309150000000002</v>
      </c>
      <c r="AI1394">
        <v>2.4309150000000002</v>
      </c>
      <c r="AJ1394">
        <v>4861</v>
      </c>
    </row>
    <row r="1395" spans="1:39" x14ac:dyDescent="0.3">
      <c r="A1395" s="1">
        <v>41947</v>
      </c>
      <c r="B1395" s="3">
        <v>0.83242812499999996</v>
      </c>
      <c r="C1395" t="s">
        <v>242</v>
      </c>
      <c r="D1395" t="s">
        <v>117</v>
      </c>
      <c r="E1395">
        <v>43.12</v>
      </c>
      <c r="O1395">
        <v>43.12</v>
      </c>
      <c r="X1395">
        <v>-0.17533000000000001</v>
      </c>
      <c r="Y1395">
        <v>-0.13</v>
      </c>
      <c r="Z1395">
        <v>1.165E-3</v>
      </c>
      <c r="AA1395">
        <v>41.947142999999997</v>
      </c>
      <c r="AB1395">
        <v>0.72695699999999996</v>
      </c>
    </row>
    <row r="1396" spans="1:39" x14ac:dyDescent="0.3">
      <c r="A1396" s="1">
        <v>41947</v>
      </c>
      <c r="B1396" s="3">
        <v>0.83243782407407407</v>
      </c>
      <c r="C1396" t="s">
        <v>242</v>
      </c>
      <c r="D1396" t="s">
        <v>60</v>
      </c>
      <c r="O1396" t="s">
        <v>140</v>
      </c>
    </row>
    <row r="1397" spans="1:39" x14ac:dyDescent="0.3">
      <c r="A1397" s="1">
        <v>41947</v>
      </c>
      <c r="B1397" s="3">
        <v>0.83245770833333343</v>
      </c>
      <c r="C1397" t="s">
        <v>242</v>
      </c>
      <c r="D1397" t="s">
        <v>60</v>
      </c>
      <c r="O1397" t="s">
        <v>113</v>
      </c>
    </row>
    <row r="1398" spans="1:39" x14ac:dyDescent="0.3">
      <c r="A1398" s="1">
        <v>41947</v>
      </c>
      <c r="B1398" s="3">
        <v>0.83246324074074074</v>
      </c>
      <c r="C1398" t="s">
        <v>242</v>
      </c>
      <c r="D1398" t="s">
        <v>58</v>
      </c>
      <c r="F1398">
        <v>48.694598999999997</v>
      </c>
      <c r="G1398">
        <v>32.812232000000002</v>
      </c>
      <c r="AK1398">
        <v>0.398592</v>
      </c>
      <c r="AL1398">
        <v>0.32341700000000001</v>
      </c>
      <c r="AM1398">
        <v>2.4187189999999998</v>
      </c>
    </row>
    <row r="1399" spans="1:39" x14ac:dyDescent="0.3">
      <c r="A1399" s="1">
        <v>41947</v>
      </c>
      <c r="B1399" s="3">
        <v>0.83246300925925931</v>
      </c>
      <c r="C1399" t="s">
        <v>242</v>
      </c>
      <c r="D1399" t="s">
        <v>245</v>
      </c>
      <c r="AC1399">
        <v>-0.1</v>
      </c>
      <c r="AD1399">
        <v>-0.13</v>
      </c>
      <c r="AE1399">
        <v>-0.129578</v>
      </c>
      <c r="AF1399">
        <v>-5.8100000000000003E-4</v>
      </c>
      <c r="AG1399">
        <v>-2.3509999999999998E-3</v>
      </c>
      <c r="AH1399">
        <v>2.5187219999999999</v>
      </c>
      <c r="AI1399">
        <v>2.5187219999999999</v>
      </c>
      <c r="AJ1399">
        <v>5037</v>
      </c>
    </row>
    <row r="1400" spans="1:39" x14ac:dyDescent="0.3">
      <c r="A1400" s="1">
        <v>41947</v>
      </c>
      <c r="B1400" s="3">
        <v>0.83246300925925931</v>
      </c>
      <c r="C1400" t="s">
        <v>242</v>
      </c>
      <c r="D1400" t="s">
        <v>117</v>
      </c>
      <c r="E1400">
        <v>43.51</v>
      </c>
      <c r="O1400">
        <v>43.51</v>
      </c>
      <c r="X1400">
        <v>-0.173203</v>
      </c>
      <c r="Y1400">
        <v>-0.13</v>
      </c>
      <c r="Z1400">
        <v>1.369E-3</v>
      </c>
      <c r="AA1400">
        <v>42.341428999999998</v>
      </c>
      <c r="AB1400">
        <v>0.71381399999999995</v>
      </c>
    </row>
    <row r="1401" spans="1:39" x14ac:dyDescent="0.3">
      <c r="A1401" s="1">
        <v>41947</v>
      </c>
      <c r="B1401" s="3">
        <v>0.8325017939814815</v>
      </c>
      <c r="C1401" t="s">
        <v>242</v>
      </c>
      <c r="D1401" t="s">
        <v>361</v>
      </c>
      <c r="E1401">
        <v>43.51</v>
      </c>
      <c r="F1401">
        <v>48.694598999999997</v>
      </c>
      <c r="G1401">
        <v>32.812232000000002</v>
      </c>
    </row>
    <row r="1402" spans="1:39" x14ac:dyDescent="0.3">
      <c r="A1402" s="1">
        <v>41947</v>
      </c>
      <c r="B1402" s="3">
        <v>0.83247260416666669</v>
      </c>
      <c r="C1402" t="s">
        <v>242</v>
      </c>
      <c r="D1402" t="s">
        <v>60</v>
      </c>
      <c r="O1402" t="s">
        <v>140</v>
      </c>
    </row>
    <row r="1403" spans="1:39" x14ac:dyDescent="0.3">
      <c r="A1403" s="1">
        <v>41947</v>
      </c>
      <c r="B1403" s="3">
        <v>0.83249221064814816</v>
      </c>
      <c r="C1403" t="s">
        <v>242</v>
      </c>
      <c r="D1403" t="s">
        <v>60</v>
      </c>
      <c r="O1403" t="s">
        <v>113</v>
      </c>
    </row>
    <row r="1404" spans="1:39" x14ac:dyDescent="0.3">
      <c r="A1404" s="1">
        <v>41947</v>
      </c>
      <c r="B1404" s="3">
        <v>0.83250533564814821</v>
      </c>
      <c r="C1404" t="s">
        <v>242</v>
      </c>
      <c r="D1404" t="s">
        <v>58</v>
      </c>
      <c r="F1404">
        <v>48.818795000000001</v>
      </c>
      <c r="G1404">
        <v>32.771203</v>
      </c>
      <c r="AK1404">
        <v>0.31043900000000002</v>
      </c>
      <c r="AL1404">
        <v>0.29491099999999998</v>
      </c>
      <c r="AM1404">
        <v>2.422145</v>
      </c>
    </row>
    <row r="1405" spans="1:39" x14ac:dyDescent="0.3">
      <c r="A1405" s="1">
        <v>41947</v>
      </c>
      <c r="B1405" s="3">
        <v>0.83249763888888895</v>
      </c>
      <c r="C1405" t="s">
        <v>242</v>
      </c>
      <c r="D1405" t="s">
        <v>245</v>
      </c>
      <c r="AC1405">
        <v>-0.1</v>
      </c>
      <c r="AD1405">
        <v>-0.11666700000000001</v>
      </c>
      <c r="AE1405">
        <v>-0.122811</v>
      </c>
      <c r="AF1405">
        <v>6.7669999999999996E-3</v>
      </c>
      <c r="AG1405">
        <v>-2.2420000000000001E-3</v>
      </c>
      <c r="AH1405">
        <v>1.7947000000000001E-2</v>
      </c>
      <c r="AI1405">
        <v>1.7947000000000001E-2</v>
      </c>
      <c r="AJ1405">
        <v>35</v>
      </c>
    </row>
    <row r="1406" spans="1:39" x14ac:dyDescent="0.3">
      <c r="A1406" s="1">
        <v>41947</v>
      </c>
      <c r="B1406" s="3">
        <v>0.83249763888888895</v>
      </c>
      <c r="C1406" t="s">
        <v>242</v>
      </c>
      <c r="D1406" t="s">
        <v>117</v>
      </c>
      <c r="E1406">
        <v>43.86</v>
      </c>
      <c r="O1406">
        <v>43.86</v>
      </c>
      <c r="X1406">
        <v>-0.171099</v>
      </c>
      <c r="Y1406">
        <v>-0.11666700000000001</v>
      </c>
      <c r="Z1406">
        <v>1.3699999999999999E-3</v>
      </c>
      <c r="AA1406">
        <v>42.728571000000002</v>
      </c>
      <c r="AB1406">
        <v>0.68671400000000005</v>
      </c>
    </row>
    <row r="1407" spans="1:39" x14ac:dyDescent="0.3">
      <c r="A1407" s="1">
        <v>41947</v>
      </c>
      <c r="B1407" s="3">
        <v>0.83250756944444448</v>
      </c>
      <c r="C1407" t="s">
        <v>242</v>
      </c>
      <c r="D1407" t="s">
        <v>60</v>
      </c>
      <c r="O1407" t="s">
        <v>140</v>
      </c>
    </row>
    <row r="1408" spans="1:39" x14ac:dyDescent="0.3">
      <c r="A1408" s="1">
        <v>41947</v>
      </c>
      <c r="B1408" s="3">
        <v>0.83254481481481479</v>
      </c>
      <c r="C1408" t="s">
        <v>242</v>
      </c>
      <c r="D1408" t="s">
        <v>362</v>
      </c>
      <c r="E1408">
        <v>43.86</v>
      </c>
      <c r="F1408">
        <v>48.818795000000001</v>
      </c>
      <c r="G1408">
        <v>32.771203</v>
      </c>
    </row>
    <row r="1409" spans="1:39" x14ac:dyDescent="0.3">
      <c r="A1409" s="1">
        <v>41947</v>
      </c>
      <c r="B1409" s="3">
        <v>0.83252699074074077</v>
      </c>
      <c r="C1409" t="s">
        <v>242</v>
      </c>
      <c r="D1409" t="s">
        <v>60</v>
      </c>
      <c r="O1409" t="s">
        <v>113</v>
      </c>
    </row>
    <row r="1410" spans="1:39" x14ac:dyDescent="0.3">
      <c r="A1410" s="1">
        <v>41947</v>
      </c>
      <c r="B1410" s="3">
        <v>0.83254748842592596</v>
      </c>
      <c r="C1410" t="s">
        <v>242</v>
      </c>
      <c r="D1410" t="s">
        <v>58</v>
      </c>
      <c r="F1410">
        <v>48.837466999999997</v>
      </c>
      <c r="G1410">
        <v>32.815440000000002</v>
      </c>
      <c r="AK1410">
        <v>0.23983499999999999</v>
      </c>
      <c r="AL1410">
        <v>0.29819499999999999</v>
      </c>
      <c r="AM1410">
        <v>2.424382</v>
      </c>
    </row>
    <row r="1411" spans="1:39" x14ac:dyDescent="0.3">
      <c r="A1411" s="1">
        <v>41947</v>
      </c>
      <c r="B1411" s="3">
        <v>0.83253231481481482</v>
      </c>
      <c r="C1411" t="s">
        <v>242</v>
      </c>
      <c r="D1411" t="s">
        <v>245</v>
      </c>
      <c r="AC1411">
        <v>-0.1</v>
      </c>
      <c r="AD1411">
        <v>-0.123333</v>
      </c>
      <c r="AE1411">
        <v>-0.122291</v>
      </c>
      <c r="AF1411">
        <v>5.1999999999999995E-4</v>
      </c>
      <c r="AG1411">
        <v>-2.1350000000000002E-3</v>
      </c>
      <c r="AH1411">
        <v>1.642496</v>
      </c>
      <c r="AI1411">
        <v>1.642496</v>
      </c>
      <c r="AJ1411">
        <v>3284</v>
      </c>
    </row>
    <row r="1412" spans="1:39" x14ac:dyDescent="0.3">
      <c r="A1412" s="1">
        <v>41947</v>
      </c>
      <c r="B1412" s="3">
        <v>0.83253231481481482</v>
      </c>
      <c r="C1412" t="s">
        <v>242</v>
      </c>
      <c r="D1412" t="s">
        <v>117</v>
      </c>
      <c r="E1412">
        <v>44.23</v>
      </c>
      <c r="O1412">
        <v>44.23</v>
      </c>
      <c r="X1412">
        <v>-0.168793</v>
      </c>
      <c r="Y1412">
        <v>-0.123333</v>
      </c>
      <c r="Z1412">
        <v>1.243E-3</v>
      </c>
      <c r="AA1412">
        <v>43.108570999999998</v>
      </c>
      <c r="AB1412">
        <v>0.67024799999999995</v>
      </c>
    </row>
    <row r="1413" spans="1:39" x14ac:dyDescent="0.3">
      <c r="A1413" s="1">
        <v>41947</v>
      </c>
      <c r="B1413" s="3">
        <v>0.83254200231481479</v>
      </c>
      <c r="C1413" t="s">
        <v>242</v>
      </c>
      <c r="D1413" t="s">
        <v>60</v>
      </c>
      <c r="O1413" t="s">
        <v>140</v>
      </c>
    </row>
    <row r="1414" spans="1:39" x14ac:dyDescent="0.3">
      <c r="A1414" s="1">
        <v>41947</v>
      </c>
      <c r="B1414" s="3">
        <v>0.83258688657407409</v>
      </c>
      <c r="C1414" t="s">
        <v>242</v>
      </c>
      <c r="D1414" t="s">
        <v>363</v>
      </c>
      <c r="E1414">
        <v>44.23</v>
      </c>
      <c r="F1414">
        <v>48.837466999999997</v>
      </c>
      <c r="G1414">
        <v>32.815440000000002</v>
      </c>
    </row>
    <row r="1415" spans="1:39" x14ac:dyDescent="0.3">
      <c r="A1415" s="1">
        <v>41947</v>
      </c>
      <c r="B1415" s="3">
        <v>0.832561712962963</v>
      </c>
      <c r="C1415" t="s">
        <v>242</v>
      </c>
      <c r="D1415" t="s">
        <v>60</v>
      </c>
      <c r="O1415" t="s">
        <v>113</v>
      </c>
    </row>
    <row r="1416" spans="1:39" x14ac:dyDescent="0.3">
      <c r="A1416" s="1">
        <v>41947</v>
      </c>
      <c r="B1416" s="3">
        <v>0.83258952546296294</v>
      </c>
      <c r="C1416" t="s">
        <v>242</v>
      </c>
      <c r="D1416" t="s">
        <v>58</v>
      </c>
      <c r="F1416">
        <v>48.904775999999998</v>
      </c>
      <c r="G1416">
        <v>32.792476999999998</v>
      </c>
      <c r="AK1416">
        <v>0.29803200000000002</v>
      </c>
      <c r="AL1416">
        <v>0.33422000000000002</v>
      </c>
      <c r="AM1416">
        <v>2.4169109999999998</v>
      </c>
    </row>
    <row r="1417" spans="1:39" x14ac:dyDescent="0.3">
      <c r="A1417" s="1">
        <v>41947</v>
      </c>
      <c r="B1417" s="3">
        <v>0.83256703703703705</v>
      </c>
      <c r="C1417" t="s">
        <v>242</v>
      </c>
      <c r="D1417" t="s">
        <v>245</v>
      </c>
      <c r="AC1417">
        <v>-0.1</v>
      </c>
      <c r="AD1417">
        <v>-0.126667</v>
      </c>
      <c r="AE1417">
        <v>-0.124547</v>
      </c>
      <c r="AF1417">
        <v>-2.2550000000000001E-3</v>
      </c>
      <c r="AG1417">
        <v>-2.0170000000000001E-3</v>
      </c>
      <c r="AH1417">
        <v>2.56297</v>
      </c>
      <c r="AI1417">
        <v>2.56297</v>
      </c>
      <c r="AJ1417">
        <v>5125</v>
      </c>
    </row>
    <row r="1418" spans="1:39" x14ac:dyDescent="0.3">
      <c r="A1418" s="1">
        <v>41947</v>
      </c>
      <c r="B1418" s="3">
        <v>0.83256703703703705</v>
      </c>
      <c r="C1418" t="s">
        <v>242</v>
      </c>
      <c r="D1418" t="s">
        <v>117</v>
      </c>
      <c r="E1418">
        <v>44.61</v>
      </c>
      <c r="O1418">
        <v>44.61</v>
      </c>
      <c r="X1418">
        <v>-0.166737</v>
      </c>
      <c r="Y1418">
        <v>-0.126667</v>
      </c>
      <c r="Z1418">
        <v>1.0889999999999999E-3</v>
      </c>
      <c r="AA1418">
        <v>43.487143000000003</v>
      </c>
      <c r="AB1418">
        <v>0.65888999999999998</v>
      </c>
    </row>
    <row r="1419" spans="1:39" x14ac:dyDescent="0.3">
      <c r="A1419" s="1">
        <v>41947</v>
      </c>
      <c r="B1419" s="3">
        <v>0.83257672453703702</v>
      </c>
      <c r="C1419" t="s">
        <v>242</v>
      </c>
      <c r="D1419" t="s">
        <v>60</v>
      </c>
      <c r="O1419" t="s">
        <v>140</v>
      </c>
    </row>
    <row r="1420" spans="1:39" x14ac:dyDescent="0.3">
      <c r="A1420" s="1">
        <v>41947</v>
      </c>
      <c r="B1420" s="3">
        <v>0.83262907407407416</v>
      </c>
      <c r="C1420" t="s">
        <v>242</v>
      </c>
      <c r="D1420" t="s">
        <v>364</v>
      </c>
      <c r="E1420">
        <v>44.61</v>
      </c>
      <c r="F1420">
        <v>48.904775999999998</v>
      </c>
      <c r="G1420">
        <v>32.792476999999998</v>
      </c>
    </row>
    <row r="1421" spans="1:39" x14ac:dyDescent="0.3">
      <c r="A1421" s="1">
        <v>41947</v>
      </c>
      <c r="B1421" s="3">
        <v>0.8325964004629629</v>
      </c>
      <c r="C1421" t="s">
        <v>242</v>
      </c>
      <c r="D1421" t="s">
        <v>60</v>
      </c>
      <c r="O1421" t="s">
        <v>113</v>
      </c>
    </row>
    <row r="1422" spans="1:39" x14ac:dyDescent="0.3">
      <c r="A1422" s="1">
        <v>41947</v>
      </c>
      <c r="B1422" s="3">
        <v>0.83263175925925925</v>
      </c>
      <c r="C1422" t="s">
        <v>242</v>
      </c>
      <c r="D1422" t="s">
        <v>58</v>
      </c>
      <c r="F1422">
        <v>49.026367</v>
      </c>
      <c r="G1422">
        <v>32.768501000000001</v>
      </c>
      <c r="AK1422">
        <v>0.362481</v>
      </c>
      <c r="AL1422">
        <v>0.29714800000000002</v>
      </c>
      <c r="AM1422">
        <v>2.4166729999999998</v>
      </c>
    </row>
    <row r="1423" spans="1:39" x14ac:dyDescent="0.3">
      <c r="A1423" s="1">
        <v>41947</v>
      </c>
      <c r="B1423" s="3">
        <v>0.83260172453703707</v>
      </c>
      <c r="C1423" t="s">
        <v>242</v>
      </c>
      <c r="D1423" t="s">
        <v>245</v>
      </c>
      <c r="AC1423">
        <v>-0.1</v>
      </c>
      <c r="AD1423">
        <v>-0.13</v>
      </c>
      <c r="AE1423">
        <v>-0.12769900000000001</v>
      </c>
      <c r="AF1423">
        <v>-3.1519999999999999E-3</v>
      </c>
      <c r="AG1423">
        <v>-1.884E-3</v>
      </c>
      <c r="AH1423">
        <v>3.0545460000000002</v>
      </c>
      <c r="AI1423">
        <v>3.0545460000000002</v>
      </c>
      <c r="AJ1423">
        <v>6109</v>
      </c>
    </row>
    <row r="1424" spans="1:39" x14ac:dyDescent="0.3">
      <c r="A1424" s="1">
        <v>41947</v>
      </c>
      <c r="B1424" s="3">
        <v>0.83260172453703707</v>
      </c>
      <c r="C1424" t="s">
        <v>242</v>
      </c>
      <c r="D1424" t="s">
        <v>117</v>
      </c>
      <c r="E1424">
        <v>45</v>
      </c>
      <c r="O1424">
        <v>45</v>
      </c>
      <c r="X1424">
        <v>-0.165908</v>
      </c>
      <c r="Y1424">
        <v>-0.13</v>
      </c>
      <c r="Z1424">
        <v>9.4899999999999997E-4</v>
      </c>
      <c r="AA1424">
        <v>43.865713999999997</v>
      </c>
      <c r="AB1424">
        <v>0.65762900000000002</v>
      </c>
    </row>
    <row r="1425" spans="1:39" x14ac:dyDescent="0.3">
      <c r="A1425" s="1">
        <v>41947</v>
      </c>
      <c r="B1425" s="3">
        <v>0.83261141203703704</v>
      </c>
      <c r="C1425" t="s">
        <v>242</v>
      </c>
      <c r="D1425" t="s">
        <v>60</v>
      </c>
      <c r="O1425" t="s">
        <v>140</v>
      </c>
    </row>
    <row r="1426" spans="1:39" x14ac:dyDescent="0.3">
      <c r="A1426" s="1">
        <v>41947</v>
      </c>
      <c r="B1426" s="3">
        <v>0.83263120370370369</v>
      </c>
      <c r="C1426" t="s">
        <v>242</v>
      </c>
      <c r="D1426" t="s">
        <v>60</v>
      </c>
      <c r="O1426" t="s">
        <v>113</v>
      </c>
    </row>
    <row r="1427" spans="1:39" x14ac:dyDescent="0.3">
      <c r="A1427" s="1">
        <v>41947</v>
      </c>
      <c r="B1427" s="3">
        <v>0.83263797453703703</v>
      </c>
      <c r="C1427" t="s">
        <v>242</v>
      </c>
      <c r="D1427" t="s">
        <v>58</v>
      </c>
      <c r="F1427">
        <v>49.050249999999998</v>
      </c>
      <c r="G1427">
        <v>32.751615999999999</v>
      </c>
      <c r="AK1427">
        <v>0.3165</v>
      </c>
      <c r="AL1427">
        <v>0.29505399999999998</v>
      </c>
      <c r="AM1427">
        <v>2.4240970000000002</v>
      </c>
    </row>
    <row r="1428" spans="1:39" x14ac:dyDescent="0.3">
      <c r="A1428" s="1">
        <v>41947</v>
      </c>
      <c r="B1428" s="3">
        <v>0.83263648148148139</v>
      </c>
      <c r="C1428" t="s">
        <v>242</v>
      </c>
      <c r="D1428" t="s">
        <v>245</v>
      </c>
      <c r="AC1428">
        <v>-0.1</v>
      </c>
      <c r="AD1428">
        <v>-0.11666700000000001</v>
      </c>
      <c r="AE1428">
        <v>-0.122229</v>
      </c>
      <c r="AF1428">
        <v>5.47E-3</v>
      </c>
      <c r="AG1428">
        <v>-1.7769999999999999E-3</v>
      </c>
      <c r="AH1428">
        <v>0.31784699999999999</v>
      </c>
      <c r="AI1428">
        <v>0.31784699999999999</v>
      </c>
      <c r="AJ1428">
        <v>635</v>
      </c>
    </row>
    <row r="1429" spans="1:39" x14ac:dyDescent="0.3">
      <c r="A1429" s="1">
        <v>41947</v>
      </c>
      <c r="B1429" s="3">
        <v>0.83263648148148139</v>
      </c>
      <c r="C1429" t="s">
        <v>242</v>
      </c>
      <c r="D1429" t="s">
        <v>117</v>
      </c>
      <c r="E1429">
        <v>45.35</v>
      </c>
      <c r="O1429">
        <v>45.35</v>
      </c>
      <c r="X1429">
        <v>-0.16564400000000001</v>
      </c>
      <c r="Y1429">
        <v>-0.11666700000000001</v>
      </c>
      <c r="Z1429">
        <v>7.9600000000000005E-4</v>
      </c>
      <c r="AA1429">
        <v>44.24</v>
      </c>
      <c r="AB1429">
        <v>0.64639999999999997</v>
      </c>
    </row>
    <row r="1430" spans="1:39" x14ac:dyDescent="0.3">
      <c r="A1430" s="1">
        <v>41947</v>
      </c>
      <c r="B1430" s="3">
        <v>0.8326764699074074</v>
      </c>
      <c r="C1430" t="s">
        <v>242</v>
      </c>
      <c r="D1430" t="s">
        <v>365</v>
      </c>
      <c r="E1430">
        <v>45.35</v>
      </c>
      <c r="F1430">
        <v>49.050249999999998</v>
      </c>
      <c r="G1430">
        <v>32.751615999999999</v>
      </c>
    </row>
    <row r="1431" spans="1:39" x14ac:dyDescent="0.3">
      <c r="A1431" s="1">
        <v>41947</v>
      </c>
      <c r="B1431" s="3">
        <v>0.83264622685185186</v>
      </c>
      <c r="C1431" t="s">
        <v>242</v>
      </c>
      <c r="D1431" t="s">
        <v>60</v>
      </c>
      <c r="O1431" t="s">
        <v>140</v>
      </c>
    </row>
    <row r="1432" spans="1:39" x14ac:dyDescent="0.3">
      <c r="A1432" s="1">
        <v>41947</v>
      </c>
      <c r="B1432" s="3">
        <v>0.83266582175925929</v>
      </c>
      <c r="C1432" t="s">
        <v>242</v>
      </c>
      <c r="D1432" t="s">
        <v>60</v>
      </c>
      <c r="O1432" t="s">
        <v>113</v>
      </c>
    </row>
    <row r="1433" spans="1:39" x14ac:dyDescent="0.3">
      <c r="A1433" s="1">
        <v>41947</v>
      </c>
      <c r="B1433" s="3">
        <v>0.83268001157407401</v>
      </c>
      <c r="C1433" t="s">
        <v>242</v>
      </c>
      <c r="D1433" t="s">
        <v>58</v>
      </c>
      <c r="F1433">
        <v>49.078042000000003</v>
      </c>
      <c r="G1433">
        <v>32.816960000000002</v>
      </c>
      <c r="AK1433">
        <v>0.236122</v>
      </c>
      <c r="AL1433">
        <v>0.29829</v>
      </c>
      <c r="AM1433">
        <v>2.4242870000000001</v>
      </c>
    </row>
    <row r="1434" spans="1:39" x14ac:dyDescent="0.3">
      <c r="A1434" s="1">
        <v>41947</v>
      </c>
      <c r="B1434" s="3">
        <v>0.83267126157407401</v>
      </c>
      <c r="C1434" t="s">
        <v>242</v>
      </c>
      <c r="D1434" t="s">
        <v>245</v>
      </c>
      <c r="AC1434">
        <v>-0.1</v>
      </c>
      <c r="AD1434">
        <v>-0.123333</v>
      </c>
      <c r="AE1434">
        <v>-0.12217</v>
      </c>
      <c r="AF1434">
        <v>5.8999999999999998E-5</v>
      </c>
      <c r="AG1434">
        <v>-1.671E-3</v>
      </c>
      <c r="AH1434">
        <v>1.756116</v>
      </c>
      <c r="AI1434">
        <v>1.756116</v>
      </c>
      <c r="AJ1434">
        <v>3512</v>
      </c>
    </row>
    <row r="1435" spans="1:39" x14ac:dyDescent="0.3">
      <c r="A1435" s="1">
        <v>41947</v>
      </c>
      <c r="B1435" s="3">
        <v>0.83267126157407401</v>
      </c>
      <c r="C1435" t="s">
        <v>242</v>
      </c>
      <c r="D1435" t="s">
        <v>117</v>
      </c>
      <c r="E1435">
        <v>45.72</v>
      </c>
      <c r="O1435">
        <v>45.72</v>
      </c>
      <c r="X1435">
        <v>-0.16566800000000001</v>
      </c>
      <c r="Y1435">
        <v>-0.123333</v>
      </c>
      <c r="Z1435">
        <v>5.9199999999999997E-4</v>
      </c>
      <c r="AA1435">
        <v>44.611429000000001</v>
      </c>
      <c r="AB1435">
        <v>0.64144800000000002</v>
      </c>
    </row>
    <row r="1436" spans="1:39" x14ac:dyDescent="0.3">
      <c r="A1436" s="1">
        <v>41947</v>
      </c>
      <c r="B1436" s="3">
        <v>0.83268105324074071</v>
      </c>
      <c r="C1436" t="s">
        <v>242</v>
      </c>
      <c r="D1436" t="s">
        <v>60</v>
      </c>
      <c r="O1436" t="s">
        <v>140</v>
      </c>
    </row>
    <row r="1437" spans="1:39" x14ac:dyDescent="0.3">
      <c r="A1437" s="1">
        <v>41947</v>
      </c>
      <c r="B1437" s="3">
        <v>0.83271953703703705</v>
      </c>
      <c r="C1437" t="s">
        <v>242</v>
      </c>
      <c r="D1437" t="s">
        <v>366</v>
      </c>
      <c r="E1437">
        <v>45.72</v>
      </c>
      <c r="F1437">
        <v>49.078042000000003</v>
      </c>
      <c r="G1437">
        <v>32.816960000000002</v>
      </c>
    </row>
    <row r="1438" spans="1:39" x14ac:dyDescent="0.3">
      <c r="A1438" s="1">
        <v>41947</v>
      </c>
      <c r="B1438" s="3">
        <v>0.8327005092592592</v>
      </c>
      <c r="C1438" t="s">
        <v>242</v>
      </c>
      <c r="D1438" t="s">
        <v>60</v>
      </c>
      <c r="O1438" t="s">
        <v>113</v>
      </c>
    </row>
    <row r="1439" spans="1:39" x14ac:dyDescent="0.3">
      <c r="A1439" s="1">
        <v>41947</v>
      </c>
      <c r="B1439" s="3">
        <v>0.8327221759259259</v>
      </c>
      <c r="C1439" t="s">
        <v>242</v>
      </c>
      <c r="D1439" t="s">
        <v>58</v>
      </c>
      <c r="F1439">
        <v>49.150128000000002</v>
      </c>
      <c r="G1439">
        <v>32.793996999999997</v>
      </c>
      <c r="AK1439">
        <v>0.31767400000000001</v>
      </c>
      <c r="AL1439">
        <v>0.335505</v>
      </c>
      <c r="AM1439">
        <v>2.4230499999999999</v>
      </c>
    </row>
    <row r="1440" spans="1:39" x14ac:dyDescent="0.3">
      <c r="A1440" s="1">
        <v>41947</v>
      </c>
      <c r="B1440" s="3">
        <v>0.83270594907407414</v>
      </c>
      <c r="C1440" t="s">
        <v>242</v>
      </c>
      <c r="D1440" t="s">
        <v>245</v>
      </c>
      <c r="AC1440">
        <v>-0.1</v>
      </c>
      <c r="AD1440">
        <v>-0.11666700000000001</v>
      </c>
      <c r="AE1440">
        <v>-0.11924999999999999</v>
      </c>
      <c r="AF1440">
        <v>2.921E-3</v>
      </c>
      <c r="AG1440">
        <v>-1.578E-3</v>
      </c>
      <c r="AH1440">
        <v>0.75947399999999998</v>
      </c>
      <c r="AI1440">
        <v>0.75947399999999998</v>
      </c>
      <c r="AJ1440">
        <v>1518</v>
      </c>
    </row>
    <row r="1441" spans="1:39" x14ac:dyDescent="0.3">
      <c r="A1441" s="1">
        <v>41947</v>
      </c>
      <c r="B1441" s="3">
        <v>0.83270594907407414</v>
      </c>
      <c r="C1441" t="s">
        <v>242</v>
      </c>
      <c r="D1441" t="s">
        <v>117</v>
      </c>
      <c r="E1441">
        <v>46.07</v>
      </c>
      <c r="O1441">
        <v>46.07</v>
      </c>
      <c r="X1441">
        <v>-0.16472999999999999</v>
      </c>
      <c r="Y1441">
        <v>-0.11666700000000001</v>
      </c>
      <c r="Z1441">
        <v>3.8299999999999999E-4</v>
      </c>
      <c r="AA1441">
        <v>44.977142999999998</v>
      </c>
      <c r="AB1441">
        <v>0.63778999999999997</v>
      </c>
    </row>
    <row r="1442" spans="1:39" x14ac:dyDescent="0.3">
      <c r="A1442" s="1">
        <v>41947</v>
      </c>
      <c r="B1442" s="3">
        <v>0.8327156365740741</v>
      </c>
      <c r="C1442" t="s">
        <v>242</v>
      </c>
      <c r="D1442" t="s">
        <v>60</v>
      </c>
      <c r="O1442" t="s">
        <v>140</v>
      </c>
    </row>
    <row r="1443" spans="1:39" x14ac:dyDescent="0.3">
      <c r="A1443" s="1">
        <v>41947</v>
      </c>
      <c r="B1443" s="3">
        <v>0.83276157407407414</v>
      </c>
      <c r="C1443" t="s">
        <v>242</v>
      </c>
      <c r="D1443" t="s">
        <v>367</v>
      </c>
      <c r="E1443">
        <v>46.07</v>
      </c>
      <c r="F1443">
        <v>49.150128000000002</v>
      </c>
      <c r="G1443">
        <v>32.793996999999997</v>
      </c>
    </row>
    <row r="1444" spans="1:39" x14ac:dyDescent="0.3">
      <c r="A1444" s="1">
        <v>41947</v>
      </c>
      <c r="B1444" s="3">
        <v>0.83273523148148154</v>
      </c>
      <c r="C1444" t="s">
        <v>242</v>
      </c>
      <c r="D1444" t="s">
        <v>60</v>
      </c>
      <c r="O1444" t="s">
        <v>113</v>
      </c>
    </row>
    <row r="1445" spans="1:39" x14ac:dyDescent="0.3">
      <c r="A1445" s="1">
        <v>41947</v>
      </c>
      <c r="B1445" s="3">
        <v>0.8327642476851852</v>
      </c>
      <c r="C1445" t="s">
        <v>242</v>
      </c>
      <c r="D1445" t="s">
        <v>58</v>
      </c>
      <c r="F1445">
        <v>49.214830999999997</v>
      </c>
      <c r="G1445">
        <v>32.809024000000001</v>
      </c>
      <c r="AK1445">
        <v>0.24024699999999999</v>
      </c>
      <c r="AL1445">
        <v>0.30238300000000001</v>
      </c>
      <c r="AM1445">
        <v>2.4241440000000001</v>
      </c>
    </row>
    <row r="1446" spans="1:39" x14ac:dyDescent="0.3">
      <c r="A1446" s="1">
        <v>41947</v>
      </c>
      <c r="B1446" s="3">
        <v>0.83274067129629625</v>
      </c>
      <c r="C1446" t="s">
        <v>242</v>
      </c>
      <c r="D1446" t="s">
        <v>245</v>
      </c>
      <c r="AC1446">
        <v>-0.1</v>
      </c>
      <c r="AD1446">
        <v>-0.11666700000000001</v>
      </c>
      <c r="AE1446">
        <v>-0.117539</v>
      </c>
      <c r="AF1446">
        <v>1.7110000000000001E-3</v>
      </c>
      <c r="AG1446">
        <v>-1.4940000000000001E-3</v>
      </c>
      <c r="AH1446">
        <v>0.94522499999999998</v>
      </c>
      <c r="AI1446">
        <v>0.94522499999999998</v>
      </c>
      <c r="AJ1446">
        <v>1890</v>
      </c>
    </row>
    <row r="1447" spans="1:39" x14ac:dyDescent="0.3">
      <c r="A1447" s="1">
        <v>41947</v>
      </c>
      <c r="B1447" s="3">
        <v>0.83274067129629625</v>
      </c>
      <c r="C1447" t="s">
        <v>242</v>
      </c>
      <c r="D1447" t="s">
        <v>117</v>
      </c>
      <c r="E1447">
        <v>46.42</v>
      </c>
      <c r="O1447">
        <v>46.42</v>
      </c>
      <c r="X1447">
        <v>-0.16199</v>
      </c>
      <c r="Y1447">
        <v>-0.11666700000000001</v>
      </c>
      <c r="Z1447">
        <v>3.1300000000000002E-4</v>
      </c>
      <c r="AA1447">
        <v>45.342857000000002</v>
      </c>
      <c r="AB1447">
        <v>0.62072400000000005</v>
      </c>
    </row>
    <row r="1448" spans="1:39" x14ac:dyDescent="0.3">
      <c r="A1448" s="1">
        <v>41947</v>
      </c>
      <c r="B1448" s="3">
        <v>0.83275035879629622</v>
      </c>
      <c r="C1448" t="s">
        <v>242</v>
      </c>
      <c r="D1448" t="s">
        <v>60</v>
      </c>
      <c r="O1448" t="s">
        <v>140</v>
      </c>
    </row>
    <row r="1449" spans="1:39" x14ac:dyDescent="0.3">
      <c r="A1449" s="1">
        <v>41947</v>
      </c>
      <c r="B1449" s="3">
        <v>0.83280365740740736</v>
      </c>
      <c r="C1449" t="s">
        <v>242</v>
      </c>
      <c r="D1449" t="s">
        <v>368</v>
      </c>
      <c r="E1449">
        <v>46.42</v>
      </c>
      <c r="F1449">
        <v>49.214830999999997</v>
      </c>
      <c r="G1449">
        <v>32.809024000000001</v>
      </c>
    </row>
    <row r="1450" spans="1:39" x14ac:dyDescent="0.3">
      <c r="A1450" s="1">
        <v>41947</v>
      </c>
      <c r="B1450" s="3">
        <v>0.83276997685185183</v>
      </c>
      <c r="C1450" t="s">
        <v>242</v>
      </c>
      <c r="D1450" t="s">
        <v>60</v>
      </c>
      <c r="O1450" t="s">
        <v>113</v>
      </c>
    </row>
    <row r="1451" spans="1:39" x14ac:dyDescent="0.3">
      <c r="A1451" s="1">
        <v>41947</v>
      </c>
      <c r="B1451" s="3">
        <v>0.83280637731481477</v>
      </c>
      <c r="C1451" t="s">
        <v>242</v>
      </c>
      <c r="D1451" t="s">
        <v>58</v>
      </c>
      <c r="F1451">
        <v>49.253045999999998</v>
      </c>
      <c r="G1451">
        <v>32.809868000000002</v>
      </c>
      <c r="AK1451">
        <v>0.25059199999999998</v>
      </c>
      <c r="AL1451">
        <v>0.30071700000000001</v>
      </c>
      <c r="AM1451">
        <v>2.4173390000000001</v>
      </c>
    </row>
    <row r="1452" spans="1:39" x14ac:dyDescent="0.3">
      <c r="A1452" s="1">
        <v>41947</v>
      </c>
      <c r="B1452" s="3">
        <v>0.83277541666666666</v>
      </c>
      <c r="C1452" t="s">
        <v>242</v>
      </c>
      <c r="D1452" t="s">
        <v>245</v>
      </c>
      <c r="AC1452">
        <v>-0.1</v>
      </c>
      <c r="AD1452">
        <v>-0.11666700000000001</v>
      </c>
      <c r="AE1452">
        <v>-0.11687599999999999</v>
      </c>
      <c r="AF1452">
        <v>6.6299999999999996E-4</v>
      </c>
      <c r="AG1452">
        <v>-1.413E-3</v>
      </c>
      <c r="AH1452">
        <v>1.1717850000000001</v>
      </c>
      <c r="AI1452">
        <v>1.1717850000000001</v>
      </c>
      <c r="AJ1452">
        <v>2343</v>
      </c>
    </row>
    <row r="1453" spans="1:39" x14ac:dyDescent="0.3">
      <c r="A1453" s="1">
        <v>41947</v>
      </c>
      <c r="B1453" s="3">
        <v>0.83277541666666666</v>
      </c>
      <c r="C1453" t="s">
        <v>242</v>
      </c>
      <c r="D1453" t="s">
        <v>117</v>
      </c>
      <c r="E1453">
        <v>46.77</v>
      </c>
      <c r="O1453">
        <v>46.77</v>
      </c>
      <c r="X1453">
        <v>-0.15906999999999999</v>
      </c>
      <c r="Y1453">
        <v>-0.11666700000000001</v>
      </c>
      <c r="Z1453">
        <v>4.57E-4</v>
      </c>
      <c r="AA1453">
        <v>45.705714</v>
      </c>
      <c r="AB1453">
        <v>0.60016199999999997</v>
      </c>
    </row>
    <row r="1454" spans="1:39" x14ac:dyDescent="0.3">
      <c r="A1454" s="1">
        <v>41947</v>
      </c>
      <c r="B1454" s="3">
        <v>0.83278510416666673</v>
      </c>
      <c r="C1454" t="s">
        <v>242</v>
      </c>
      <c r="D1454" t="s">
        <v>60</v>
      </c>
      <c r="O1454" t="s">
        <v>140</v>
      </c>
    </row>
    <row r="1455" spans="1:39" x14ac:dyDescent="0.3">
      <c r="A1455" s="1">
        <v>41947</v>
      </c>
      <c r="B1455" s="3">
        <v>0.8328048379629629</v>
      </c>
      <c r="C1455" t="s">
        <v>242</v>
      </c>
      <c r="D1455" t="s">
        <v>60</v>
      </c>
      <c r="O1455" t="s">
        <v>113</v>
      </c>
    </row>
    <row r="1456" spans="1:39" x14ac:dyDescent="0.3">
      <c r="A1456" s="1">
        <v>41947</v>
      </c>
      <c r="B1456" s="3">
        <v>0.83281253472222216</v>
      </c>
      <c r="C1456" t="s">
        <v>242</v>
      </c>
      <c r="D1456" t="s">
        <v>58</v>
      </c>
      <c r="F1456">
        <v>49.270415999999997</v>
      </c>
      <c r="G1456">
        <v>32.806491000000001</v>
      </c>
      <c r="AK1456">
        <v>0.27658100000000002</v>
      </c>
      <c r="AL1456">
        <v>0.314328</v>
      </c>
      <c r="AM1456">
        <v>2.4233829999999998</v>
      </c>
    </row>
    <row r="1457" spans="1:39" x14ac:dyDescent="0.3">
      <c r="A1457" s="1">
        <v>41947</v>
      </c>
      <c r="B1457" s="3">
        <v>0.83281011574074071</v>
      </c>
      <c r="C1457" t="s">
        <v>242</v>
      </c>
      <c r="D1457" t="s">
        <v>245</v>
      </c>
      <c r="AC1457">
        <v>-0.1</v>
      </c>
      <c r="AD1457">
        <v>-0.11</v>
      </c>
      <c r="AE1457">
        <v>-0.11315799999999999</v>
      </c>
      <c r="AF1457">
        <v>3.718E-3</v>
      </c>
      <c r="AG1457">
        <v>-1.3500000000000001E-3</v>
      </c>
      <c r="AH1457">
        <v>5.9714999999999997E-2</v>
      </c>
      <c r="AI1457">
        <v>5.9714999999999997E-2</v>
      </c>
      <c r="AJ1457">
        <v>119</v>
      </c>
    </row>
    <row r="1458" spans="1:39" x14ac:dyDescent="0.3">
      <c r="A1458" s="1">
        <v>41947</v>
      </c>
      <c r="B1458" s="3">
        <v>0.83281011574074071</v>
      </c>
      <c r="C1458" t="s">
        <v>242</v>
      </c>
      <c r="D1458" t="s">
        <v>117</v>
      </c>
      <c r="E1458">
        <v>47.1</v>
      </c>
      <c r="O1458">
        <v>47.1</v>
      </c>
      <c r="X1458">
        <v>-0.156641</v>
      </c>
      <c r="Y1458">
        <v>-0.11</v>
      </c>
      <c r="Z1458">
        <v>7.2499999999999995E-4</v>
      </c>
      <c r="AA1458">
        <v>46.061428999999997</v>
      </c>
      <c r="AB1458">
        <v>0.57644799999999996</v>
      </c>
    </row>
    <row r="1459" spans="1:39" x14ac:dyDescent="0.3">
      <c r="A1459" s="1">
        <v>41947</v>
      </c>
      <c r="B1459" s="3">
        <v>0.83285107638888889</v>
      </c>
      <c r="C1459" t="s">
        <v>242</v>
      </c>
      <c r="D1459" t="s">
        <v>369</v>
      </c>
      <c r="E1459">
        <v>47.1</v>
      </c>
      <c r="F1459">
        <v>49.270415999999997</v>
      </c>
      <c r="G1459">
        <v>32.806491000000001</v>
      </c>
    </row>
    <row r="1460" spans="1:39" x14ac:dyDescent="0.3">
      <c r="A1460" s="1">
        <v>41947</v>
      </c>
      <c r="B1460" s="3">
        <v>0.83281998842592586</v>
      </c>
      <c r="C1460" t="s">
        <v>242</v>
      </c>
      <c r="D1460" t="s">
        <v>60</v>
      </c>
      <c r="O1460" t="s">
        <v>140</v>
      </c>
    </row>
    <row r="1461" spans="1:39" x14ac:dyDescent="0.3">
      <c r="A1461" s="1">
        <v>41947</v>
      </c>
      <c r="B1461" s="3">
        <v>0.83283946759259253</v>
      </c>
      <c r="C1461" t="s">
        <v>242</v>
      </c>
      <c r="D1461" t="s">
        <v>60</v>
      </c>
      <c r="O1461" t="s">
        <v>113</v>
      </c>
    </row>
    <row r="1462" spans="1:39" x14ac:dyDescent="0.3">
      <c r="A1462" s="1">
        <v>41947</v>
      </c>
      <c r="B1462" s="3">
        <v>0.83285480324074079</v>
      </c>
      <c r="C1462" t="s">
        <v>242</v>
      </c>
      <c r="D1462" t="s">
        <v>58</v>
      </c>
      <c r="F1462">
        <v>49.266942</v>
      </c>
      <c r="G1462">
        <v>32.817973000000002</v>
      </c>
      <c r="AK1462">
        <v>0.24116699999999999</v>
      </c>
      <c r="AL1462">
        <v>0.28962900000000003</v>
      </c>
      <c r="AM1462">
        <v>2.4218120000000001</v>
      </c>
    </row>
    <row r="1463" spans="1:39" x14ac:dyDescent="0.3">
      <c r="A1463" s="1">
        <v>41947</v>
      </c>
      <c r="B1463" s="3">
        <v>0.8328447916666667</v>
      </c>
      <c r="C1463" t="s">
        <v>242</v>
      </c>
      <c r="D1463" t="s">
        <v>245</v>
      </c>
      <c r="AC1463">
        <v>-0.1</v>
      </c>
      <c r="AD1463">
        <v>-0.113333</v>
      </c>
      <c r="AE1463">
        <v>-0.112813</v>
      </c>
      <c r="AF1463">
        <v>3.4400000000000001E-4</v>
      </c>
      <c r="AG1463">
        <v>-1.289E-3</v>
      </c>
      <c r="AH1463">
        <v>0.93186899999999995</v>
      </c>
      <c r="AI1463">
        <v>0.93186899999999995</v>
      </c>
      <c r="AJ1463">
        <v>1863</v>
      </c>
    </row>
    <row r="1464" spans="1:39" x14ac:dyDescent="0.3">
      <c r="A1464" s="1">
        <v>41947</v>
      </c>
      <c r="B1464" s="3">
        <v>0.8328447916666667</v>
      </c>
      <c r="C1464" t="s">
        <v>242</v>
      </c>
      <c r="D1464" t="s">
        <v>117</v>
      </c>
      <c r="E1464">
        <v>47.44</v>
      </c>
      <c r="O1464">
        <v>47.44</v>
      </c>
      <c r="X1464">
        <v>-0.15432299999999999</v>
      </c>
      <c r="Y1464">
        <v>-0.113333</v>
      </c>
      <c r="Z1464">
        <v>9.7300000000000002E-4</v>
      </c>
      <c r="AA1464">
        <v>46.41</v>
      </c>
      <c r="AB1464">
        <v>0.56366700000000003</v>
      </c>
    </row>
    <row r="1465" spans="1:39" x14ac:dyDescent="0.3">
      <c r="A1465" s="1">
        <v>41947</v>
      </c>
      <c r="B1465" s="3">
        <v>0.83285472222222223</v>
      </c>
      <c r="C1465" t="s">
        <v>242</v>
      </c>
      <c r="D1465" t="s">
        <v>60</v>
      </c>
      <c r="O1465" t="s">
        <v>140</v>
      </c>
    </row>
    <row r="1466" spans="1:39" x14ac:dyDescent="0.3">
      <c r="A1466" s="1">
        <v>41947</v>
      </c>
      <c r="B1466" s="3">
        <v>0.83289430555555555</v>
      </c>
      <c r="C1466" t="s">
        <v>242</v>
      </c>
      <c r="D1466" t="s">
        <v>370</v>
      </c>
      <c r="E1466">
        <v>47.44</v>
      </c>
      <c r="F1466">
        <v>49.266942</v>
      </c>
      <c r="G1466">
        <v>32.817973000000002</v>
      </c>
    </row>
    <row r="1467" spans="1:39" x14ac:dyDescent="0.3">
      <c r="A1467" s="1">
        <v>41947</v>
      </c>
      <c r="B1467" s="3">
        <v>0.83287421296296305</v>
      </c>
      <c r="C1467" t="s">
        <v>242</v>
      </c>
      <c r="D1467" t="s">
        <v>60</v>
      </c>
      <c r="O1467" t="s">
        <v>113</v>
      </c>
    </row>
    <row r="1468" spans="1:39" x14ac:dyDescent="0.3">
      <c r="A1468" s="1">
        <v>41947</v>
      </c>
      <c r="B1468" s="3">
        <v>0.83289699074074075</v>
      </c>
      <c r="C1468" t="s">
        <v>242</v>
      </c>
      <c r="D1468" t="s">
        <v>58</v>
      </c>
      <c r="F1468">
        <v>49.321657000000002</v>
      </c>
      <c r="G1468">
        <v>32.823545000000003</v>
      </c>
      <c r="AK1468">
        <v>0.24288100000000001</v>
      </c>
      <c r="AL1468">
        <v>0.30271599999999999</v>
      </c>
      <c r="AM1468">
        <v>2.4217650000000002</v>
      </c>
    </row>
    <row r="1469" spans="1:39" x14ac:dyDescent="0.3">
      <c r="A1469" s="1">
        <v>41947</v>
      </c>
      <c r="B1469" s="3">
        <v>0.8328795370370371</v>
      </c>
      <c r="C1469" t="s">
        <v>242</v>
      </c>
      <c r="D1469" t="s">
        <v>245</v>
      </c>
      <c r="AC1469">
        <v>-0.1</v>
      </c>
      <c r="AD1469">
        <v>-0.11</v>
      </c>
      <c r="AE1469">
        <v>-0.11128300000000001</v>
      </c>
      <c r="AF1469">
        <v>1.5299999999999999E-3</v>
      </c>
      <c r="AG1469">
        <v>-1.2340000000000001E-3</v>
      </c>
      <c r="AH1469">
        <v>0.49341299999999999</v>
      </c>
      <c r="AI1469">
        <v>0.49341299999999999</v>
      </c>
      <c r="AJ1469">
        <v>986</v>
      </c>
    </row>
    <row r="1470" spans="1:39" x14ac:dyDescent="0.3">
      <c r="A1470" s="1">
        <v>41947</v>
      </c>
      <c r="B1470" s="3">
        <v>0.8328795370370371</v>
      </c>
      <c r="C1470" t="s">
        <v>242</v>
      </c>
      <c r="D1470" t="s">
        <v>117</v>
      </c>
      <c r="E1470">
        <v>47.77</v>
      </c>
      <c r="O1470">
        <v>47.77</v>
      </c>
      <c r="X1470">
        <v>-0.15199099999999999</v>
      </c>
      <c r="Y1470">
        <v>-0.11</v>
      </c>
      <c r="Z1470">
        <v>1.103E-3</v>
      </c>
      <c r="AA1470">
        <v>46.755713999999998</v>
      </c>
      <c r="AB1470">
        <v>0.54522899999999996</v>
      </c>
    </row>
    <row r="1471" spans="1:39" x14ac:dyDescent="0.3">
      <c r="A1471" s="1">
        <v>41947</v>
      </c>
      <c r="B1471" s="3">
        <v>0.83288923611111121</v>
      </c>
      <c r="C1471" t="s">
        <v>242</v>
      </c>
      <c r="D1471" t="s">
        <v>60</v>
      </c>
      <c r="O1471" t="s">
        <v>140</v>
      </c>
    </row>
    <row r="1472" spans="1:39" x14ac:dyDescent="0.3">
      <c r="A1472" s="1">
        <v>41947</v>
      </c>
      <c r="B1472" s="3">
        <v>0.83293637731481474</v>
      </c>
      <c r="C1472" t="s">
        <v>242</v>
      </c>
      <c r="D1472" t="s">
        <v>371</v>
      </c>
      <c r="E1472">
        <v>47.77</v>
      </c>
      <c r="F1472">
        <v>49.321657000000002</v>
      </c>
      <c r="G1472">
        <v>32.823545000000003</v>
      </c>
    </row>
    <row r="1473" spans="1:39" x14ac:dyDescent="0.3">
      <c r="A1473" s="1">
        <v>41947</v>
      </c>
      <c r="B1473" s="3">
        <v>0.8329088541666666</v>
      </c>
      <c r="C1473" t="s">
        <v>242</v>
      </c>
      <c r="D1473" t="s">
        <v>60</v>
      </c>
      <c r="O1473" t="s">
        <v>113</v>
      </c>
    </row>
    <row r="1474" spans="1:39" x14ac:dyDescent="0.3">
      <c r="A1474" s="1">
        <v>41947</v>
      </c>
      <c r="B1474" s="3">
        <v>0.8329390162037037</v>
      </c>
      <c r="C1474" t="s">
        <v>242</v>
      </c>
      <c r="D1474" t="s">
        <v>58</v>
      </c>
      <c r="F1474">
        <v>49.355963000000003</v>
      </c>
      <c r="G1474">
        <v>32.820843000000004</v>
      </c>
      <c r="AK1474">
        <v>0.25966699999999998</v>
      </c>
      <c r="AL1474">
        <v>0.32874700000000001</v>
      </c>
      <c r="AM1474">
        <v>2.4237639999999998</v>
      </c>
    </row>
    <row r="1475" spans="1:39" x14ac:dyDescent="0.3">
      <c r="A1475" s="1">
        <v>41947</v>
      </c>
      <c r="B1475" s="3">
        <v>0.83291429398148153</v>
      </c>
      <c r="C1475" t="s">
        <v>242</v>
      </c>
      <c r="D1475" t="s">
        <v>245</v>
      </c>
      <c r="AC1475">
        <v>-0.1</v>
      </c>
      <c r="AD1475">
        <v>-0.106667</v>
      </c>
      <c r="AE1475">
        <v>-0.10865900000000001</v>
      </c>
      <c r="AF1475">
        <v>2.624E-3</v>
      </c>
      <c r="AG1475">
        <v>-1.193E-3</v>
      </c>
      <c r="AH1475">
        <v>-8.2590000000000007E-3</v>
      </c>
      <c r="AI1475">
        <v>-8.2590000000000007E-3</v>
      </c>
      <c r="AJ1475">
        <v>-16</v>
      </c>
    </row>
    <row r="1476" spans="1:39" x14ac:dyDescent="0.3">
      <c r="A1476" s="1">
        <v>41947</v>
      </c>
      <c r="B1476" s="3">
        <v>0.83291429398148153</v>
      </c>
      <c r="C1476" t="s">
        <v>242</v>
      </c>
      <c r="D1476" t="s">
        <v>117</v>
      </c>
      <c r="E1476">
        <v>48.09</v>
      </c>
      <c r="O1476">
        <v>48.09</v>
      </c>
      <c r="X1476">
        <v>-0.14976800000000001</v>
      </c>
      <c r="Y1476">
        <v>-0.106667</v>
      </c>
      <c r="Z1476">
        <v>1.103E-3</v>
      </c>
      <c r="AA1476">
        <v>47.094285999999997</v>
      </c>
      <c r="AB1476">
        <v>0.52942900000000004</v>
      </c>
    </row>
    <row r="1477" spans="1:39" x14ac:dyDescent="0.3">
      <c r="A1477" s="1">
        <v>41947</v>
      </c>
      <c r="B1477" s="3">
        <v>0.8329239814814815</v>
      </c>
      <c r="C1477" t="s">
        <v>242</v>
      </c>
      <c r="D1477" t="s">
        <v>60</v>
      </c>
      <c r="O1477" t="s">
        <v>140</v>
      </c>
    </row>
    <row r="1478" spans="1:39" x14ac:dyDescent="0.3">
      <c r="A1478" s="1">
        <v>41947</v>
      </c>
      <c r="B1478" s="3">
        <v>0.8329784375</v>
      </c>
      <c r="C1478" t="s">
        <v>242</v>
      </c>
      <c r="D1478" t="s">
        <v>372</v>
      </c>
      <c r="E1478">
        <v>48.09</v>
      </c>
      <c r="F1478">
        <v>49.355963000000003</v>
      </c>
      <c r="G1478">
        <v>32.820843000000004</v>
      </c>
    </row>
    <row r="1479" spans="1:39" x14ac:dyDescent="0.3">
      <c r="A1479" s="1">
        <v>41947</v>
      </c>
      <c r="B1479" s="3">
        <v>0.83294370370370363</v>
      </c>
      <c r="C1479" t="s">
        <v>242</v>
      </c>
      <c r="D1479" t="s">
        <v>60</v>
      </c>
      <c r="O1479" t="s">
        <v>113</v>
      </c>
    </row>
    <row r="1480" spans="1:39" x14ac:dyDescent="0.3">
      <c r="A1480" s="1">
        <v>41947</v>
      </c>
      <c r="B1480" s="3">
        <v>0.8329811226851852</v>
      </c>
      <c r="C1480" t="s">
        <v>242</v>
      </c>
      <c r="D1480" t="s">
        <v>58</v>
      </c>
      <c r="F1480">
        <v>49.349449</v>
      </c>
      <c r="G1480">
        <v>32.829116999999997</v>
      </c>
      <c r="AK1480">
        <v>0.22634799999999999</v>
      </c>
      <c r="AL1480">
        <v>0.322799</v>
      </c>
      <c r="AM1480">
        <v>2.418196</v>
      </c>
    </row>
    <row r="1481" spans="1:39" x14ac:dyDescent="0.3">
      <c r="A1481" s="1">
        <v>41947</v>
      </c>
      <c r="B1481" s="3">
        <v>0.83294902777777768</v>
      </c>
      <c r="C1481" t="s">
        <v>242</v>
      </c>
      <c r="D1481" t="s">
        <v>245</v>
      </c>
      <c r="AC1481">
        <v>-0.1</v>
      </c>
      <c r="AD1481">
        <v>-0.10333299999999999</v>
      </c>
      <c r="AE1481">
        <v>-0.105531</v>
      </c>
      <c r="AF1481">
        <v>3.1280000000000001E-3</v>
      </c>
      <c r="AG1481">
        <v>-1.1659999999999999E-3</v>
      </c>
      <c r="AH1481">
        <v>-0.39293699999999998</v>
      </c>
      <c r="AI1481">
        <v>-0.39293699999999998</v>
      </c>
      <c r="AJ1481">
        <v>-785</v>
      </c>
    </row>
    <row r="1482" spans="1:39" x14ac:dyDescent="0.3">
      <c r="A1482" s="1">
        <v>41947</v>
      </c>
      <c r="B1482" s="3">
        <v>0.83294902777777768</v>
      </c>
      <c r="C1482" t="s">
        <v>242</v>
      </c>
      <c r="D1482" t="s">
        <v>117</v>
      </c>
      <c r="E1482">
        <v>48.4</v>
      </c>
      <c r="O1482">
        <v>48.4</v>
      </c>
      <c r="X1482">
        <v>-0.14705199999999999</v>
      </c>
      <c r="Y1482">
        <v>-0.10333299999999999</v>
      </c>
      <c r="Z1482">
        <v>1.0640000000000001E-3</v>
      </c>
      <c r="AA1482">
        <v>47.427143000000001</v>
      </c>
      <c r="AB1482">
        <v>0.50945700000000005</v>
      </c>
    </row>
    <row r="1483" spans="1:39" x14ac:dyDescent="0.3">
      <c r="A1483" s="1">
        <v>41947</v>
      </c>
      <c r="B1483" s="3">
        <v>0.83295871527777787</v>
      </c>
      <c r="C1483" t="s">
        <v>242</v>
      </c>
      <c r="D1483" t="s">
        <v>60</v>
      </c>
      <c r="O1483" t="s">
        <v>140</v>
      </c>
    </row>
    <row r="1484" spans="1:39" x14ac:dyDescent="0.3">
      <c r="A1484" s="1">
        <v>41947</v>
      </c>
      <c r="B1484" s="3">
        <v>0.83297833333333327</v>
      </c>
      <c r="C1484" t="s">
        <v>242</v>
      </c>
      <c r="D1484" t="s">
        <v>60</v>
      </c>
      <c r="O1484" t="s">
        <v>113</v>
      </c>
    </row>
    <row r="1485" spans="1:39" x14ac:dyDescent="0.3">
      <c r="A1485" s="1">
        <v>41947</v>
      </c>
      <c r="B1485" s="3">
        <v>0.83298730324074077</v>
      </c>
      <c r="C1485" t="s">
        <v>242</v>
      </c>
      <c r="D1485" t="s">
        <v>58</v>
      </c>
      <c r="F1485">
        <v>49.352922999999997</v>
      </c>
      <c r="G1485">
        <v>32.832493999999997</v>
      </c>
      <c r="AK1485">
        <v>0.20994299999999999</v>
      </c>
      <c r="AL1485">
        <v>0.29586299999999999</v>
      </c>
      <c r="AM1485">
        <v>2.4230969999999998</v>
      </c>
    </row>
    <row r="1486" spans="1:39" x14ac:dyDescent="0.3">
      <c r="A1486" s="1">
        <v>41947</v>
      </c>
      <c r="B1486" s="3">
        <v>0.83298372685185196</v>
      </c>
      <c r="C1486" t="s">
        <v>242</v>
      </c>
      <c r="D1486" t="s">
        <v>245</v>
      </c>
      <c r="AC1486">
        <v>-0.1</v>
      </c>
      <c r="AD1486">
        <v>-9.6667000000000003E-2</v>
      </c>
      <c r="AE1486">
        <v>-0.10047</v>
      </c>
      <c r="AF1486">
        <v>5.0610000000000004E-3</v>
      </c>
      <c r="AG1486">
        <v>-1.1640000000000001E-3</v>
      </c>
      <c r="AH1486">
        <v>-1.313131</v>
      </c>
      <c r="AI1486">
        <v>-1.313131</v>
      </c>
      <c r="AJ1486">
        <v>-2626</v>
      </c>
    </row>
    <row r="1487" spans="1:39" x14ac:dyDescent="0.3">
      <c r="A1487" s="1">
        <v>41947</v>
      </c>
      <c r="B1487" s="3">
        <v>0.83298372685185196</v>
      </c>
      <c r="C1487" t="s">
        <v>242</v>
      </c>
      <c r="D1487" t="s">
        <v>117</v>
      </c>
      <c r="E1487">
        <v>48.69</v>
      </c>
      <c r="O1487">
        <v>48.69</v>
      </c>
      <c r="X1487">
        <v>-0.14361399999999999</v>
      </c>
      <c r="Y1487">
        <v>-9.6667000000000003E-2</v>
      </c>
      <c r="Z1487">
        <v>1.091E-3</v>
      </c>
      <c r="AA1487">
        <v>47.751429000000002</v>
      </c>
      <c r="AB1487">
        <v>0.483514</v>
      </c>
    </row>
    <row r="1488" spans="1:39" x14ac:dyDescent="0.3">
      <c r="A1488" s="1">
        <v>41947</v>
      </c>
      <c r="B1488" s="3">
        <v>0.83302585648148142</v>
      </c>
      <c r="C1488" t="s">
        <v>242</v>
      </c>
      <c r="D1488" t="s">
        <v>373</v>
      </c>
      <c r="E1488">
        <v>48.69</v>
      </c>
      <c r="F1488">
        <v>49.352922999999997</v>
      </c>
      <c r="G1488">
        <v>32.832493999999997</v>
      </c>
    </row>
    <row r="1489" spans="1:39" x14ac:dyDescent="0.3">
      <c r="A1489" s="1">
        <v>41947</v>
      </c>
      <c r="B1489" s="3">
        <v>0.832993599537037</v>
      </c>
      <c r="C1489" t="s">
        <v>242</v>
      </c>
      <c r="D1489" t="s">
        <v>60</v>
      </c>
      <c r="O1489" t="s">
        <v>140</v>
      </c>
    </row>
    <row r="1490" spans="1:39" x14ac:dyDescent="0.3">
      <c r="A1490" s="1">
        <v>41947</v>
      </c>
      <c r="B1490" s="3">
        <v>0.83301309027777781</v>
      </c>
      <c r="C1490" t="s">
        <v>242</v>
      </c>
      <c r="D1490" t="s">
        <v>60</v>
      </c>
      <c r="O1490" t="s">
        <v>113</v>
      </c>
    </row>
    <row r="1491" spans="1:39" x14ac:dyDescent="0.3">
      <c r="A1491" s="1">
        <v>41947</v>
      </c>
      <c r="B1491" s="3">
        <v>0.83302946759259255</v>
      </c>
      <c r="C1491" t="s">
        <v>242</v>
      </c>
      <c r="D1491" t="s">
        <v>58</v>
      </c>
      <c r="F1491">
        <v>49.330342000000002</v>
      </c>
      <c r="G1491">
        <v>32.827260000000003</v>
      </c>
      <c r="AK1491">
        <v>0.22809399999999999</v>
      </c>
      <c r="AL1491">
        <v>0.29015200000000002</v>
      </c>
      <c r="AM1491">
        <v>2.4299029999999999</v>
      </c>
    </row>
    <row r="1492" spans="1:39" x14ac:dyDescent="0.3">
      <c r="A1492" s="1">
        <v>41947</v>
      </c>
      <c r="B1492" s="3">
        <v>0.83301841435185187</v>
      </c>
      <c r="C1492" t="s">
        <v>242</v>
      </c>
      <c r="D1492" t="s">
        <v>245</v>
      </c>
      <c r="AC1492">
        <v>-0.1</v>
      </c>
      <c r="AD1492">
        <v>-0.1</v>
      </c>
      <c r="AE1492">
        <v>-9.9626000000000006E-2</v>
      </c>
      <c r="AF1492">
        <v>8.4400000000000002E-4</v>
      </c>
      <c r="AG1492">
        <v>-1.1659999999999999E-3</v>
      </c>
      <c r="AH1492">
        <v>-0.25623200000000002</v>
      </c>
      <c r="AI1492">
        <v>-0.25623200000000002</v>
      </c>
      <c r="AJ1492">
        <v>-512</v>
      </c>
    </row>
    <row r="1493" spans="1:39" x14ac:dyDescent="0.3">
      <c r="A1493" s="1">
        <v>41947</v>
      </c>
      <c r="B1493" s="3">
        <v>0.83301841435185187</v>
      </c>
      <c r="C1493" t="s">
        <v>242</v>
      </c>
      <c r="D1493" t="s">
        <v>117</v>
      </c>
      <c r="E1493">
        <v>48.99</v>
      </c>
      <c r="O1493">
        <v>48.99</v>
      </c>
      <c r="X1493">
        <v>-0.13956499999999999</v>
      </c>
      <c r="Y1493">
        <v>-0.1</v>
      </c>
      <c r="Z1493">
        <v>1.2080000000000001E-3</v>
      </c>
      <c r="AA1493">
        <v>48.068570999999999</v>
      </c>
      <c r="AB1493">
        <v>0.461314</v>
      </c>
    </row>
    <row r="1494" spans="1:39" x14ac:dyDescent="0.3">
      <c r="A1494" s="1">
        <v>41947</v>
      </c>
      <c r="B1494" s="3">
        <v>0.83302829861111105</v>
      </c>
      <c r="C1494" t="s">
        <v>242</v>
      </c>
      <c r="D1494" t="s">
        <v>60</v>
      </c>
      <c r="O1494" t="s">
        <v>140</v>
      </c>
    </row>
    <row r="1495" spans="1:39" x14ac:dyDescent="0.3">
      <c r="A1495" s="1">
        <v>41947</v>
      </c>
      <c r="B1495" s="3">
        <v>0.83306890046296289</v>
      </c>
      <c r="C1495" t="s">
        <v>242</v>
      </c>
      <c r="D1495" t="s">
        <v>374</v>
      </c>
      <c r="E1495">
        <v>48.99</v>
      </c>
      <c r="F1495">
        <v>49.330342000000002</v>
      </c>
      <c r="G1495">
        <v>32.827260000000003</v>
      </c>
    </row>
    <row r="1496" spans="1:39" x14ac:dyDescent="0.3">
      <c r="A1496" s="1">
        <v>41947</v>
      </c>
      <c r="B1496" s="3">
        <v>0.83304774305555551</v>
      </c>
      <c r="C1496" t="s">
        <v>242</v>
      </c>
      <c r="D1496" t="s">
        <v>60</v>
      </c>
      <c r="O1496" t="s">
        <v>113</v>
      </c>
    </row>
    <row r="1497" spans="1:39" x14ac:dyDescent="0.3">
      <c r="A1497" s="1">
        <v>41947</v>
      </c>
      <c r="B1497" s="3">
        <v>0.83307157407407406</v>
      </c>
      <c r="C1497" t="s">
        <v>242</v>
      </c>
      <c r="D1497" t="s">
        <v>58</v>
      </c>
      <c r="F1497">
        <v>49.319485999999998</v>
      </c>
      <c r="G1497">
        <v>32.830635999999998</v>
      </c>
      <c r="AK1497">
        <v>0.223969</v>
      </c>
      <c r="AL1497">
        <v>0.321656</v>
      </c>
      <c r="AM1497">
        <v>2.4157690000000001</v>
      </c>
    </row>
    <row r="1498" spans="1:39" x14ac:dyDescent="0.3">
      <c r="A1498" s="1">
        <v>41947</v>
      </c>
      <c r="B1498" s="3">
        <v>0.83305318287037033</v>
      </c>
      <c r="C1498" t="s">
        <v>242</v>
      </c>
      <c r="D1498" t="s">
        <v>245</v>
      </c>
      <c r="AC1498">
        <v>-0.1</v>
      </c>
      <c r="AD1498">
        <v>-9.6667000000000003E-2</v>
      </c>
      <c r="AE1498">
        <v>-9.7960000000000005E-2</v>
      </c>
      <c r="AF1498">
        <v>1.6659999999999999E-3</v>
      </c>
      <c r="AG1498">
        <v>-1.176E-3</v>
      </c>
      <c r="AH1498">
        <v>-0.608622</v>
      </c>
      <c r="AI1498">
        <v>-0.608622</v>
      </c>
      <c r="AJ1498">
        <v>-1217</v>
      </c>
    </row>
    <row r="1499" spans="1:39" x14ac:dyDescent="0.3">
      <c r="A1499" s="1">
        <v>41947</v>
      </c>
      <c r="B1499" s="3">
        <v>0.83305318287037033</v>
      </c>
      <c r="C1499" t="s">
        <v>242</v>
      </c>
      <c r="D1499" t="s">
        <v>117</v>
      </c>
      <c r="E1499">
        <v>49.28</v>
      </c>
      <c r="O1499">
        <v>49.28</v>
      </c>
      <c r="X1499">
        <v>-0.13561100000000001</v>
      </c>
      <c r="Y1499">
        <v>-9.6667000000000003E-2</v>
      </c>
      <c r="Z1499">
        <v>1.382E-3</v>
      </c>
      <c r="AA1499">
        <v>48.38</v>
      </c>
      <c r="AB1499">
        <v>0.43640000000000001</v>
      </c>
    </row>
    <row r="1500" spans="1:39" x14ac:dyDescent="0.3">
      <c r="A1500" s="1">
        <v>41947</v>
      </c>
      <c r="B1500" s="3">
        <v>0.83306288194444444</v>
      </c>
      <c r="C1500" t="s">
        <v>242</v>
      </c>
      <c r="D1500" t="s">
        <v>60</v>
      </c>
      <c r="O1500" t="s">
        <v>140</v>
      </c>
    </row>
    <row r="1501" spans="1:39" x14ac:dyDescent="0.3">
      <c r="A1501" s="1">
        <v>41947</v>
      </c>
      <c r="B1501" s="3">
        <v>0.83311099537037048</v>
      </c>
      <c r="C1501" t="s">
        <v>242</v>
      </c>
      <c r="D1501" t="s">
        <v>375</v>
      </c>
      <c r="E1501">
        <v>49.28</v>
      </c>
      <c r="F1501">
        <v>49.319485999999998</v>
      </c>
      <c r="G1501">
        <v>32.830635999999998</v>
      </c>
    </row>
    <row r="1502" spans="1:39" x14ac:dyDescent="0.3">
      <c r="A1502" s="1">
        <v>41947</v>
      </c>
      <c r="B1502" s="3">
        <v>0.83308251157407398</v>
      </c>
      <c r="C1502" t="s">
        <v>242</v>
      </c>
      <c r="D1502" t="s">
        <v>60</v>
      </c>
      <c r="O1502" t="s">
        <v>113</v>
      </c>
    </row>
    <row r="1503" spans="1:39" x14ac:dyDescent="0.3">
      <c r="A1503" s="1">
        <v>41947</v>
      </c>
      <c r="B1503" s="3">
        <v>0.83311366898148143</v>
      </c>
      <c r="C1503" t="s">
        <v>242</v>
      </c>
      <c r="D1503" t="s">
        <v>58</v>
      </c>
      <c r="F1503">
        <v>49.299509999999998</v>
      </c>
      <c r="G1503">
        <v>32.832493999999997</v>
      </c>
      <c r="AK1503">
        <v>0.20841999999999999</v>
      </c>
      <c r="AL1503">
        <v>0.29605300000000001</v>
      </c>
      <c r="AM1503">
        <v>2.4252389999999999</v>
      </c>
    </row>
    <row r="1504" spans="1:39" x14ac:dyDescent="0.3">
      <c r="A1504" s="1">
        <v>41947</v>
      </c>
      <c r="B1504" s="3">
        <v>0.83308783564814826</v>
      </c>
      <c r="C1504" t="s">
        <v>242</v>
      </c>
      <c r="D1504" t="s">
        <v>245</v>
      </c>
      <c r="AC1504">
        <v>-0.1</v>
      </c>
      <c r="AD1504">
        <v>-9.6667000000000003E-2</v>
      </c>
      <c r="AE1504">
        <v>-9.7078999999999999E-2</v>
      </c>
      <c r="AF1504">
        <v>8.8099999999999995E-4</v>
      </c>
      <c r="AG1504">
        <v>-1.1900000000000001E-3</v>
      </c>
      <c r="AH1504">
        <v>-0.46967100000000001</v>
      </c>
      <c r="AI1504">
        <v>-0.46967100000000001</v>
      </c>
      <c r="AJ1504">
        <v>-939</v>
      </c>
    </row>
    <row r="1505" spans="1:39" x14ac:dyDescent="0.3">
      <c r="A1505" s="1">
        <v>41947</v>
      </c>
      <c r="B1505" s="3">
        <v>0.83308783564814826</v>
      </c>
      <c r="C1505" t="s">
        <v>242</v>
      </c>
      <c r="D1505" t="s">
        <v>117</v>
      </c>
      <c r="E1505">
        <v>49.57</v>
      </c>
      <c r="O1505">
        <v>49.57</v>
      </c>
      <c r="X1505">
        <v>-0.13258200000000001</v>
      </c>
      <c r="Y1505">
        <v>-9.6667000000000003E-2</v>
      </c>
      <c r="Z1505">
        <v>1.5319999999999999E-3</v>
      </c>
      <c r="AA1505">
        <v>48.684286</v>
      </c>
      <c r="AB1505">
        <v>0.41712900000000003</v>
      </c>
    </row>
    <row r="1506" spans="1:39" x14ac:dyDescent="0.3">
      <c r="A1506" s="1">
        <v>41947</v>
      </c>
      <c r="B1506" s="3">
        <v>0.83309753472222214</v>
      </c>
      <c r="C1506" t="s">
        <v>242</v>
      </c>
      <c r="D1506" t="s">
        <v>60</v>
      </c>
      <c r="O1506" t="s">
        <v>140</v>
      </c>
    </row>
    <row r="1507" spans="1:39" x14ac:dyDescent="0.3">
      <c r="A1507" s="1">
        <v>41947</v>
      </c>
      <c r="B1507" s="3">
        <v>0.83311744212962957</v>
      </c>
      <c r="C1507" t="s">
        <v>242</v>
      </c>
      <c r="D1507" t="s">
        <v>60</v>
      </c>
      <c r="O1507" t="s">
        <v>113</v>
      </c>
    </row>
    <row r="1508" spans="1:39" x14ac:dyDescent="0.3">
      <c r="A1508" s="1">
        <v>41947</v>
      </c>
      <c r="B1508" s="3">
        <v>0.8331198495370371</v>
      </c>
      <c r="C1508" t="s">
        <v>242</v>
      </c>
      <c r="D1508" t="s">
        <v>58</v>
      </c>
      <c r="F1508">
        <v>49.292561999999997</v>
      </c>
      <c r="G1508">
        <v>32.833844999999997</v>
      </c>
      <c r="AK1508">
        <v>0.20629400000000001</v>
      </c>
      <c r="AL1508">
        <v>0.29733799999999999</v>
      </c>
      <c r="AM1508">
        <v>2.4241440000000001</v>
      </c>
    </row>
    <row r="1509" spans="1:39" x14ac:dyDescent="0.3">
      <c r="A1509" s="1">
        <v>41947</v>
      </c>
      <c r="B1509" s="3">
        <v>0.8331556365740741</v>
      </c>
      <c r="C1509" t="s">
        <v>242</v>
      </c>
      <c r="D1509" t="s">
        <v>376</v>
      </c>
      <c r="E1509">
        <v>49.57</v>
      </c>
      <c r="F1509">
        <v>49.292561999999997</v>
      </c>
      <c r="G1509">
        <v>32.833844999999997</v>
      </c>
    </row>
    <row r="1510" spans="1:39" x14ac:dyDescent="0.3">
      <c r="A1510" s="1">
        <v>41947</v>
      </c>
      <c r="B1510" s="3">
        <v>0.83312269675925921</v>
      </c>
      <c r="C1510" t="s">
        <v>242</v>
      </c>
      <c r="D1510" t="s">
        <v>245</v>
      </c>
      <c r="AC1510">
        <v>-0.1</v>
      </c>
      <c r="AD1510">
        <v>-0.10333299999999999</v>
      </c>
      <c r="AE1510">
        <v>-0.100287</v>
      </c>
      <c r="AF1510">
        <v>-3.2070000000000002E-3</v>
      </c>
      <c r="AG1510">
        <v>-1.188E-3</v>
      </c>
      <c r="AH1510">
        <v>0.87704300000000002</v>
      </c>
      <c r="AI1510">
        <v>0.87704300000000002</v>
      </c>
      <c r="AJ1510">
        <v>1754</v>
      </c>
    </row>
    <row r="1511" spans="1:39" x14ac:dyDescent="0.3">
      <c r="A1511" s="1">
        <v>41947</v>
      </c>
      <c r="B1511" s="3">
        <v>0.83312269675925921</v>
      </c>
      <c r="C1511" t="s">
        <v>242</v>
      </c>
      <c r="D1511" t="s">
        <v>117</v>
      </c>
      <c r="E1511">
        <v>49.88</v>
      </c>
      <c r="O1511">
        <v>49.88</v>
      </c>
      <c r="X1511">
        <v>-0.131273</v>
      </c>
      <c r="Y1511">
        <v>-0.10333299999999999</v>
      </c>
      <c r="Z1511">
        <v>1.536E-3</v>
      </c>
      <c r="AA1511">
        <v>48.985714000000002</v>
      </c>
      <c r="AB1511">
        <v>0.41009499999999999</v>
      </c>
    </row>
    <row r="1512" spans="1:39" x14ac:dyDescent="0.3">
      <c r="A1512" s="1">
        <v>41947</v>
      </c>
      <c r="B1512" s="3">
        <v>0.83313226851851852</v>
      </c>
      <c r="C1512" t="s">
        <v>242</v>
      </c>
      <c r="D1512" t="s">
        <v>60</v>
      </c>
      <c r="O1512" t="s">
        <v>140</v>
      </c>
    </row>
    <row r="1513" spans="1:39" x14ac:dyDescent="0.3">
      <c r="A1513" s="1">
        <v>41947</v>
      </c>
      <c r="B1513" s="3">
        <v>0.83315199074074064</v>
      </c>
      <c r="C1513" t="s">
        <v>242</v>
      </c>
      <c r="D1513" t="s">
        <v>60</v>
      </c>
      <c r="O1513" t="s">
        <v>113</v>
      </c>
    </row>
    <row r="1514" spans="1:39" x14ac:dyDescent="0.3">
      <c r="A1514" s="1">
        <v>41947</v>
      </c>
      <c r="B1514" s="3">
        <v>0.83316197916666657</v>
      </c>
      <c r="C1514" t="s">
        <v>242</v>
      </c>
      <c r="D1514" t="s">
        <v>58</v>
      </c>
      <c r="F1514">
        <v>49.260862000000003</v>
      </c>
      <c r="G1514">
        <v>32.821855999999997</v>
      </c>
      <c r="AK1514">
        <v>0.237487</v>
      </c>
      <c r="AL1514">
        <v>0.29234199999999999</v>
      </c>
      <c r="AM1514">
        <v>2.4190999999999998</v>
      </c>
    </row>
    <row r="1515" spans="1:39" x14ac:dyDescent="0.3">
      <c r="A1515" s="1">
        <v>41947</v>
      </c>
      <c r="B1515" s="3">
        <v>0.83315736111111116</v>
      </c>
      <c r="C1515" t="s">
        <v>242</v>
      </c>
      <c r="D1515" t="s">
        <v>245</v>
      </c>
      <c r="AC1515">
        <v>-0.1</v>
      </c>
      <c r="AD1515">
        <v>-0.09</v>
      </c>
      <c r="AE1515">
        <v>-9.5217999999999997E-2</v>
      </c>
      <c r="AF1515">
        <v>5.0689999999999997E-3</v>
      </c>
      <c r="AG1515">
        <v>-1.2110000000000001E-3</v>
      </c>
      <c r="AH1515">
        <v>-1.7353460000000001</v>
      </c>
      <c r="AI1515">
        <v>-1.7353460000000001</v>
      </c>
      <c r="AJ1515">
        <v>-3470</v>
      </c>
    </row>
    <row r="1516" spans="1:39" x14ac:dyDescent="0.3">
      <c r="A1516" s="1">
        <v>41947</v>
      </c>
      <c r="B1516" s="3">
        <v>0.83315736111111116</v>
      </c>
      <c r="C1516" t="s">
        <v>242</v>
      </c>
      <c r="D1516" t="s">
        <v>117</v>
      </c>
      <c r="E1516">
        <v>50.15</v>
      </c>
      <c r="O1516">
        <v>50.15</v>
      </c>
      <c r="X1516">
        <v>-0.13076699999999999</v>
      </c>
      <c r="Y1516">
        <v>-0.09</v>
      </c>
      <c r="Z1516">
        <v>1.33E-3</v>
      </c>
      <c r="AA1516">
        <v>49.28</v>
      </c>
      <c r="AB1516">
        <v>0.40126699999999998</v>
      </c>
    </row>
    <row r="1517" spans="1:39" x14ac:dyDescent="0.3">
      <c r="A1517" s="1">
        <v>41947</v>
      </c>
      <c r="B1517" s="3">
        <v>0.83320054398148147</v>
      </c>
      <c r="C1517" t="s">
        <v>242</v>
      </c>
      <c r="D1517" t="s">
        <v>377</v>
      </c>
      <c r="E1517">
        <v>50.15</v>
      </c>
      <c r="F1517">
        <v>49.260862000000003</v>
      </c>
      <c r="G1517">
        <v>32.821855999999997</v>
      </c>
    </row>
    <row r="1518" spans="1:39" x14ac:dyDescent="0.3">
      <c r="A1518" s="1">
        <v>41947</v>
      </c>
      <c r="B1518" s="3">
        <v>0.83316724537037035</v>
      </c>
      <c r="C1518" t="s">
        <v>242</v>
      </c>
      <c r="D1518" t="s">
        <v>60</v>
      </c>
      <c r="O1518" t="s">
        <v>140</v>
      </c>
    </row>
    <row r="1519" spans="1:39" x14ac:dyDescent="0.3">
      <c r="A1519" s="1">
        <v>41947</v>
      </c>
      <c r="B1519" s="3">
        <v>0.83318660879629636</v>
      </c>
      <c r="C1519" t="s">
        <v>242</v>
      </c>
      <c r="D1519" t="s">
        <v>60</v>
      </c>
      <c r="O1519" t="s">
        <v>113</v>
      </c>
    </row>
    <row r="1520" spans="1:39" x14ac:dyDescent="0.3">
      <c r="A1520" s="1">
        <v>41947</v>
      </c>
      <c r="B1520" s="3">
        <v>0.83320416666666663</v>
      </c>
      <c r="C1520" t="s">
        <v>242</v>
      </c>
      <c r="D1520" t="s">
        <v>58</v>
      </c>
      <c r="F1520">
        <v>49.203541000000001</v>
      </c>
      <c r="G1520">
        <v>32.825740000000003</v>
      </c>
      <c r="AK1520">
        <v>0.24872</v>
      </c>
      <c r="AL1520">
        <v>0.32665300000000003</v>
      </c>
      <c r="AM1520">
        <v>2.4213360000000002</v>
      </c>
    </row>
    <row r="1521" spans="1:39" x14ac:dyDescent="0.3">
      <c r="A1521" s="1">
        <v>41947</v>
      </c>
      <c r="B1521" s="3">
        <v>0.83319204861111107</v>
      </c>
      <c r="C1521" t="s">
        <v>242</v>
      </c>
      <c r="D1521" t="s">
        <v>245</v>
      </c>
      <c r="AC1521">
        <v>-0.1</v>
      </c>
      <c r="AD1521">
        <v>-9.3332999999999999E-2</v>
      </c>
      <c r="AE1521">
        <v>-9.3623999999999999E-2</v>
      </c>
      <c r="AF1521">
        <v>1.5939999999999999E-3</v>
      </c>
      <c r="AG1521">
        <v>-1.242E-3</v>
      </c>
      <c r="AH1521">
        <v>-0.93638999999999994</v>
      </c>
      <c r="AI1521">
        <v>-0.93638999999999994</v>
      </c>
      <c r="AJ1521">
        <v>-1872</v>
      </c>
    </row>
    <row r="1522" spans="1:39" x14ac:dyDescent="0.3">
      <c r="A1522" s="1">
        <v>41947</v>
      </c>
      <c r="B1522" s="3">
        <v>0.83319204861111107</v>
      </c>
      <c r="C1522" t="s">
        <v>242</v>
      </c>
      <c r="D1522" t="s">
        <v>117</v>
      </c>
      <c r="E1522">
        <v>50.43</v>
      </c>
      <c r="O1522">
        <v>50.43</v>
      </c>
      <c r="X1522">
        <v>-0.129578</v>
      </c>
      <c r="Y1522">
        <v>-9.3332999999999999E-2</v>
      </c>
      <c r="Z1522">
        <v>1.0009999999999999E-3</v>
      </c>
      <c r="AA1522">
        <v>49.57</v>
      </c>
      <c r="AB1522">
        <v>0.39450000000000002</v>
      </c>
    </row>
    <row r="1523" spans="1:39" x14ac:dyDescent="0.3">
      <c r="A1523" s="1">
        <v>41947</v>
      </c>
      <c r="B1523" s="3">
        <v>0.83320177083333335</v>
      </c>
      <c r="C1523" t="s">
        <v>242</v>
      </c>
      <c r="D1523" t="s">
        <v>60</v>
      </c>
      <c r="O1523" t="s">
        <v>140</v>
      </c>
    </row>
    <row r="1524" spans="1:39" x14ac:dyDescent="0.3">
      <c r="A1524" s="1">
        <v>41947</v>
      </c>
      <c r="B1524" s="3">
        <v>0.83324358796296305</v>
      </c>
      <c r="C1524" t="s">
        <v>242</v>
      </c>
      <c r="D1524" t="s">
        <v>378</v>
      </c>
      <c r="E1524">
        <v>50.43</v>
      </c>
      <c r="F1524">
        <v>49.203541000000001</v>
      </c>
      <c r="G1524">
        <v>32.825740000000003</v>
      </c>
    </row>
    <row r="1525" spans="1:39" x14ac:dyDescent="0.3">
      <c r="A1525" s="1">
        <v>41947</v>
      </c>
      <c r="B1525" s="3">
        <v>0.83322136574074079</v>
      </c>
      <c r="C1525" t="s">
        <v>242</v>
      </c>
      <c r="D1525" t="s">
        <v>60</v>
      </c>
      <c r="O1525" t="s">
        <v>113</v>
      </c>
    </row>
    <row r="1526" spans="1:39" x14ac:dyDescent="0.3">
      <c r="A1526" s="1">
        <v>41947</v>
      </c>
      <c r="B1526" s="3">
        <v>0.8332462268518519</v>
      </c>
      <c r="C1526" t="s">
        <v>242</v>
      </c>
      <c r="D1526" t="s">
        <v>58</v>
      </c>
      <c r="F1526">
        <v>49.127980999999998</v>
      </c>
      <c r="G1526">
        <v>32.834181999999998</v>
      </c>
      <c r="AK1526">
        <v>0.21590799999999999</v>
      </c>
      <c r="AL1526">
        <v>0.29962299999999997</v>
      </c>
      <c r="AM1526">
        <v>2.4280940000000002</v>
      </c>
    </row>
    <row r="1527" spans="1:39" x14ac:dyDescent="0.3">
      <c r="A1527" s="1">
        <v>41947</v>
      </c>
      <c r="B1527" s="3">
        <v>0.83322680555555551</v>
      </c>
      <c r="C1527" t="s">
        <v>242</v>
      </c>
      <c r="D1527" t="s">
        <v>245</v>
      </c>
      <c r="AC1527">
        <v>-0.1</v>
      </c>
      <c r="AD1527">
        <v>-9.3332999999999999E-2</v>
      </c>
      <c r="AE1527">
        <v>-9.3283000000000005E-2</v>
      </c>
      <c r="AF1527">
        <v>3.4099999999999999E-4</v>
      </c>
      <c r="AG1527">
        <v>-1.274E-3</v>
      </c>
      <c r="AH1527">
        <v>-0.62968199999999996</v>
      </c>
      <c r="AI1527">
        <v>-0.62968199999999996</v>
      </c>
      <c r="AJ1527">
        <v>-1259</v>
      </c>
    </row>
    <row r="1528" spans="1:39" x14ac:dyDescent="0.3">
      <c r="A1528" s="1">
        <v>41947</v>
      </c>
      <c r="B1528" s="3">
        <v>0.83322680555555551</v>
      </c>
      <c r="C1528" t="s">
        <v>242</v>
      </c>
      <c r="D1528" t="s">
        <v>117</v>
      </c>
      <c r="E1528">
        <v>50.71</v>
      </c>
      <c r="O1528">
        <v>50.71</v>
      </c>
      <c r="X1528">
        <v>-0.12784699999999999</v>
      </c>
      <c r="Y1528">
        <v>-9.3332999999999999E-2</v>
      </c>
      <c r="Z1528">
        <v>7.1299999999999998E-4</v>
      </c>
      <c r="AA1528">
        <v>49.858570999999998</v>
      </c>
      <c r="AB1528">
        <v>0.38488099999999997</v>
      </c>
    </row>
    <row r="1529" spans="1:39" x14ac:dyDescent="0.3">
      <c r="A1529" s="1">
        <v>41947</v>
      </c>
      <c r="B1529" s="3">
        <v>0.83323649305555547</v>
      </c>
      <c r="C1529" t="s">
        <v>242</v>
      </c>
      <c r="D1529" t="s">
        <v>60</v>
      </c>
      <c r="O1529" t="s">
        <v>140</v>
      </c>
    </row>
    <row r="1530" spans="1:39" x14ac:dyDescent="0.3">
      <c r="A1530" s="1">
        <v>41947</v>
      </c>
      <c r="B1530" s="3">
        <v>0.83328568287037041</v>
      </c>
      <c r="C1530" t="s">
        <v>242</v>
      </c>
      <c r="D1530" t="s">
        <v>379</v>
      </c>
      <c r="E1530">
        <v>50.71</v>
      </c>
      <c r="F1530">
        <v>49.127980999999998</v>
      </c>
      <c r="G1530">
        <v>32.834181999999998</v>
      </c>
    </row>
    <row r="1531" spans="1:39" x14ac:dyDescent="0.3">
      <c r="A1531" s="1">
        <v>41947</v>
      </c>
      <c r="B1531" s="3">
        <v>0.83325613425925926</v>
      </c>
      <c r="C1531" t="s">
        <v>242</v>
      </c>
      <c r="D1531" t="s">
        <v>60</v>
      </c>
      <c r="O1531" t="s">
        <v>113</v>
      </c>
    </row>
    <row r="1532" spans="1:39" x14ac:dyDescent="0.3">
      <c r="A1532" s="1">
        <v>41947</v>
      </c>
      <c r="B1532" s="3">
        <v>0.83328832175925927</v>
      </c>
      <c r="C1532" t="s">
        <v>242</v>
      </c>
      <c r="D1532" t="s">
        <v>58</v>
      </c>
      <c r="F1532">
        <v>49.097583999999998</v>
      </c>
      <c r="G1532">
        <v>32.833844999999997</v>
      </c>
      <c r="AK1532">
        <v>0.20902299999999999</v>
      </c>
      <c r="AL1532">
        <v>0.29257899999999998</v>
      </c>
      <c r="AM1532">
        <v>2.4256669999999998</v>
      </c>
    </row>
    <row r="1533" spans="1:39" x14ac:dyDescent="0.3">
      <c r="A1533" s="1">
        <v>41947</v>
      </c>
      <c r="B1533" s="3">
        <v>0.83326145833333332</v>
      </c>
      <c r="C1533" t="s">
        <v>242</v>
      </c>
      <c r="D1533" t="s">
        <v>245</v>
      </c>
      <c r="AC1533">
        <v>-0.1</v>
      </c>
      <c r="AD1533">
        <v>-0.1</v>
      </c>
      <c r="AE1533">
        <v>-9.6798999999999996E-2</v>
      </c>
      <c r="AF1533">
        <v>-3.516E-3</v>
      </c>
      <c r="AG1533">
        <v>-1.2899999999999999E-3</v>
      </c>
      <c r="AH1533">
        <v>0.680253</v>
      </c>
      <c r="AI1533">
        <v>0.680253</v>
      </c>
      <c r="AJ1533">
        <v>1360</v>
      </c>
    </row>
    <row r="1534" spans="1:39" x14ac:dyDescent="0.3">
      <c r="A1534" s="1">
        <v>41947</v>
      </c>
      <c r="B1534" s="3">
        <v>0.83326145833333332</v>
      </c>
      <c r="C1534" t="s">
        <v>242</v>
      </c>
      <c r="D1534" t="s">
        <v>117</v>
      </c>
      <c r="E1534">
        <v>51.01</v>
      </c>
      <c r="O1534">
        <v>51.01</v>
      </c>
      <c r="X1534">
        <v>-0.12670500000000001</v>
      </c>
      <c r="Y1534">
        <v>-0.1</v>
      </c>
      <c r="Z1534">
        <v>5.5999999999999995E-4</v>
      </c>
      <c r="AA1534">
        <v>50.147143</v>
      </c>
      <c r="AB1534">
        <v>0.38295699999999999</v>
      </c>
    </row>
    <row r="1535" spans="1:39" x14ac:dyDescent="0.3">
      <c r="A1535" s="1">
        <v>41947</v>
      </c>
      <c r="B1535" s="3">
        <v>0.83327114583333328</v>
      </c>
      <c r="C1535" t="s">
        <v>242</v>
      </c>
      <c r="D1535" t="s">
        <v>60</v>
      </c>
      <c r="O1535" t="s">
        <v>140</v>
      </c>
    </row>
    <row r="1536" spans="1:39" x14ac:dyDescent="0.3">
      <c r="A1536" s="1">
        <v>41947</v>
      </c>
      <c r="B1536" s="3">
        <v>0.8332911458333333</v>
      </c>
      <c r="C1536" t="s">
        <v>242</v>
      </c>
      <c r="D1536" t="s">
        <v>60</v>
      </c>
      <c r="O1536" t="s">
        <v>113</v>
      </c>
    </row>
    <row r="1537" spans="1:39" x14ac:dyDescent="0.3">
      <c r="A1537" s="1">
        <v>41947</v>
      </c>
      <c r="B1537" s="3">
        <v>0.8332946527777777</v>
      </c>
      <c r="C1537" t="s">
        <v>242</v>
      </c>
      <c r="D1537" t="s">
        <v>58</v>
      </c>
      <c r="F1537">
        <v>49.102359999999997</v>
      </c>
      <c r="G1537">
        <v>32.812739000000001</v>
      </c>
      <c r="AK1537">
        <v>0.24757699999999999</v>
      </c>
      <c r="AL1537">
        <v>0.33060299999999998</v>
      </c>
      <c r="AM1537">
        <v>2.4255239999999998</v>
      </c>
    </row>
    <row r="1538" spans="1:39" x14ac:dyDescent="0.3">
      <c r="A1538" s="1">
        <v>41947</v>
      </c>
      <c r="B1538" s="3">
        <v>0.83333042824074077</v>
      </c>
      <c r="C1538" t="s">
        <v>242</v>
      </c>
      <c r="D1538" t="s">
        <v>380</v>
      </c>
      <c r="E1538">
        <v>51.01</v>
      </c>
      <c r="F1538">
        <v>49.102359999999997</v>
      </c>
      <c r="G1538">
        <v>32.812739000000001</v>
      </c>
    </row>
    <row r="1539" spans="1:39" x14ac:dyDescent="0.3">
      <c r="A1539" s="1">
        <v>41947</v>
      </c>
      <c r="B1539" s="3">
        <v>0.83329641203703708</v>
      </c>
      <c r="C1539" t="s">
        <v>242</v>
      </c>
      <c r="D1539" t="s">
        <v>245</v>
      </c>
      <c r="AC1539">
        <v>-0.1</v>
      </c>
      <c r="AD1539">
        <v>-9.6667000000000003E-2</v>
      </c>
      <c r="AE1539">
        <v>-9.7142000000000006E-2</v>
      </c>
      <c r="AF1539">
        <v>-3.4400000000000001E-4</v>
      </c>
      <c r="AG1539">
        <v>-1.3029999999999999E-3</v>
      </c>
      <c r="AH1539">
        <v>-0.13822200000000001</v>
      </c>
      <c r="AI1539">
        <v>-0.13822200000000001</v>
      </c>
      <c r="AJ1539">
        <v>-276</v>
      </c>
    </row>
    <row r="1540" spans="1:39" x14ac:dyDescent="0.3">
      <c r="A1540" s="1">
        <v>41947</v>
      </c>
      <c r="B1540" s="3">
        <v>0.83329641203703708</v>
      </c>
      <c r="C1540" t="s">
        <v>242</v>
      </c>
      <c r="D1540" t="s">
        <v>117</v>
      </c>
      <c r="E1540">
        <v>51.3</v>
      </c>
      <c r="O1540">
        <v>51.3</v>
      </c>
      <c r="X1540">
        <v>-0.12651299999999999</v>
      </c>
      <c r="Y1540">
        <v>-9.6667000000000003E-2</v>
      </c>
      <c r="Z1540">
        <v>5.04E-4</v>
      </c>
      <c r="AA1540">
        <v>50.435713999999997</v>
      </c>
      <c r="AB1540">
        <v>0.38199499999999997</v>
      </c>
    </row>
    <row r="1541" spans="1:39" x14ac:dyDescent="0.3">
      <c r="A1541" s="1">
        <v>41947</v>
      </c>
      <c r="B1541" s="3">
        <v>0.83330586805555562</v>
      </c>
      <c r="C1541" t="s">
        <v>242</v>
      </c>
      <c r="D1541" t="s">
        <v>60</v>
      </c>
      <c r="O1541" t="s">
        <v>140</v>
      </c>
    </row>
    <row r="1542" spans="1:39" x14ac:dyDescent="0.3">
      <c r="A1542" s="1">
        <v>41947</v>
      </c>
      <c r="B1542" s="3">
        <v>0.83332559027777775</v>
      </c>
      <c r="C1542" t="s">
        <v>242</v>
      </c>
      <c r="D1542" t="s">
        <v>60</v>
      </c>
      <c r="O1542" t="s">
        <v>113</v>
      </c>
    </row>
    <row r="1543" spans="1:39" x14ac:dyDescent="0.3">
      <c r="A1543" s="1">
        <v>41947</v>
      </c>
      <c r="B1543" s="3">
        <v>0.83333675925925921</v>
      </c>
      <c r="C1543" t="s">
        <v>242</v>
      </c>
      <c r="D1543" t="s">
        <v>58</v>
      </c>
      <c r="F1543">
        <v>49.091504</v>
      </c>
      <c r="G1543">
        <v>32.827934999999997</v>
      </c>
      <c r="AK1543">
        <v>0.221049</v>
      </c>
      <c r="AL1543">
        <v>0.32356000000000001</v>
      </c>
      <c r="AM1543">
        <v>2.420099</v>
      </c>
    </row>
    <row r="1544" spans="1:39" x14ac:dyDescent="0.3">
      <c r="A1544" s="1">
        <v>41947</v>
      </c>
      <c r="B1544" s="3">
        <v>0.8333309143518518</v>
      </c>
      <c r="C1544" t="s">
        <v>242</v>
      </c>
      <c r="D1544" t="s">
        <v>245</v>
      </c>
      <c r="AC1544">
        <v>-0.1</v>
      </c>
      <c r="AD1544">
        <v>-0.113333</v>
      </c>
      <c r="AE1544">
        <v>-0.105755</v>
      </c>
      <c r="AF1544">
        <v>-8.6119999999999999E-3</v>
      </c>
      <c r="AG1544">
        <v>-1.276E-3</v>
      </c>
      <c r="AH1544">
        <v>2.7556159999999998</v>
      </c>
      <c r="AI1544">
        <v>2.7556159999999998</v>
      </c>
      <c r="AJ1544">
        <v>5511</v>
      </c>
    </row>
    <row r="1545" spans="1:39" x14ac:dyDescent="0.3">
      <c r="A1545" s="1">
        <v>41947</v>
      </c>
      <c r="B1545" s="3">
        <v>0.8333309143518518</v>
      </c>
      <c r="C1545" t="s">
        <v>242</v>
      </c>
      <c r="D1545" t="s">
        <v>117</v>
      </c>
      <c r="E1545">
        <v>51.64</v>
      </c>
      <c r="O1545">
        <v>51.64</v>
      </c>
      <c r="X1545">
        <v>-0.129049</v>
      </c>
      <c r="Y1545">
        <v>-0.113333</v>
      </c>
      <c r="Z1545">
        <v>3.7100000000000002E-4</v>
      </c>
      <c r="AA1545">
        <v>50.731428999999999</v>
      </c>
      <c r="AB1545">
        <v>0.39678099999999999</v>
      </c>
    </row>
    <row r="1546" spans="1:39" x14ac:dyDescent="0.3">
      <c r="A1546" s="1">
        <v>41947</v>
      </c>
      <c r="B1546" s="3">
        <v>0.83337531249999997</v>
      </c>
      <c r="C1546" t="s">
        <v>242</v>
      </c>
      <c r="D1546" t="s">
        <v>381</v>
      </c>
      <c r="E1546">
        <v>51.64</v>
      </c>
      <c r="F1546">
        <v>49.091504</v>
      </c>
      <c r="G1546">
        <v>32.827934999999997</v>
      </c>
    </row>
    <row r="1547" spans="1:39" x14ac:dyDescent="0.3">
      <c r="A1547" s="1">
        <v>41947</v>
      </c>
      <c r="B1547" s="3">
        <v>0.83334082175925916</v>
      </c>
      <c r="C1547" t="s">
        <v>242</v>
      </c>
      <c r="D1547" t="s">
        <v>60</v>
      </c>
      <c r="O1547" t="s">
        <v>140</v>
      </c>
    </row>
    <row r="1548" spans="1:39" x14ac:dyDescent="0.3">
      <c r="A1548" s="1">
        <v>41947</v>
      </c>
      <c r="B1548" s="3">
        <v>0.83336032407407412</v>
      </c>
      <c r="C1548" t="s">
        <v>242</v>
      </c>
      <c r="D1548" t="s">
        <v>60</v>
      </c>
      <c r="O1548" t="s">
        <v>113</v>
      </c>
    </row>
    <row r="1549" spans="1:39" x14ac:dyDescent="0.3">
      <c r="A1549" s="1">
        <v>41947</v>
      </c>
      <c r="B1549" s="3">
        <v>0.83337888888888889</v>
      </c>
      <c r="C1549" t="s">
        <v>242</v>
      </c>
      <c r="D1549" t="s">
        <v>58</v>
      </c>
      <c r="F1549">
        <v>49.189211</v>
      </c>
      <c r="G1549">
        <v>32.751448000000003</v>
      </c>
      <c r="AK1549">
        <v>0.42765900000000001</v>
      </c>
      <c r="AL1549">
        <v>0.35739599999999999</v>
      </c>
      <c r="AM1549">
        <v>2.4217170000000001</v>
      </c>
    </row>
    <row r="1550" spans="1:39" x14ac:dyDescent="0.3">
      <c r="A1550" s="1">
        <v>41947</v>
      </c>
      <c r="B1550" s="3">
        <v>0.83336564814814817</v>
      </c>
      <c r="C1550" t="s">
        <v>242</v>
      </c>
      <c r="D1550" t="s">
        <v>245</v>
      </c>
      <c r="AC1550">
        <v>-0.1</v>
      </c>
      <c r="AD1550">
        <v>-0.10333299999999999</v>
      </c>
      <c r="AE1550">
        <v>-0.105486</v>
      </c>
      <c r="AF1550">
        <v>2.6899999999999998E-4</v>
      </c>
      <c r="AG1550">
        <v>-1.2489999999999999E-3</v>
      </c>
      <c r="AH1550">
        <v>0.36596299999999998</v>
      </c>
      <c r="AI1550">
        <v>0.36596299999999998</v>
      </c>
      <c r="AJ1550">
        <v>731</v>
      </c>
    </row>
    <row r="1551" spans="1:39" x14ac:dyDescent="0.3">
      <c r="A1551" s="1">
        <v>41947</v>
      </c>
      <c r="B1551" s="3">
        <v>0.83336564814814817</v>
      </c>
      <c r="C1551" t="s">
        <v>242</v>
      </c>
      <c r="D1551" t="s">
        <v>117</v>
      </c>
      <c r="E1551">
        <v>51.95</v>
      </c>
      <c r="O1551">
        <v>51.95</v>
      </c>
      <c r="X1551">
        <v>-0.13359099999999999</v>
      </c>
      <c r="Y1551">
        <v>-0.10333299999999999</v>
      </c>
      <c r="Z1551">
        <v>-1.7E-5</v>
      </c>
      <c r="AA1551">
        <v>51.027143000000002</v>
      </c>
      <c r="AB1551">
        <v>0.42142400000000002</v>
      </c>
    </row>
    <row r="1552" spans="1:39" x14ac:dyDescent="0.3">
      <c r="A1552" s="1">
        <v>41947</v>
      </c>
      <c r="B1552" s="3">
        <v>0.8333755439814815</v>
      </c>
      <c r="C1552" t="s">
        <v>242</v>
      </c>
      <c r="D1552" t="s">
        <v>60</v>
      </c>
      <c r="O1552" t="s">
        <v>140</v>
      </c>
    </row>
    <row r="1553" spans="1:39" x14ac:dyDescent="0.3">
      <c r="A1553" s="1">
        <v>41947</v>
      </c>
      <c r="B1553" s="3">
        <v>0.83341829861111105</v>
      </c>
      <c r="C1553" t="s">
        <v>242</v>
      </c>
      <c r="D1553" t="s">
        <v>382</v>
      </c>
      <c r="E1553">
        <v>51.95</v>
      </c>
      <c r="F1553">
        <v>49.189211</v>
      </c>
      <c r="G1553">
        <v>32.751448000000003</v>
      </c>
    </row>
    <row r="1554" spans="1:39" x14ac:dyDescent="0.3">
      <c r="A1554" s="1">
        <v>41947</v>
      </c>
      <c r="B1554" s="3">
        <v>0.83339502314814817</v>
      </c>
      <c r="C1554" t="s">
        <v>242</v>
      </c>
      <c r="D1554" t="s">
        <v>60</v>
      </c>
      <c r="O1554" t="s">
        <v>113</v>
      </c>
    </row>
    <row r="1555" spans="1:39" x14ac:dyDescent="0.3">
      <c r="A1555" s="1">
        <v>41947</v>
      </c>
      <c r="B1555" s="3">
        <v>0.83342097222222222</v>
      </c>
      <c r="C1555" t="s">
        <v>242</v>
      </c>
      <c r="D1555" t="s">
        <v>58</v>
      </c>
      <c r="F1555">
        <v>49.199198000000003</v>
      </c>
      <c r="G1555">
        <v>32.816116000000001</v>
      </c>
      <c r="AK1555">
        <v>0.232378</v>
      </c>
      <c r="AL1555">
        <v>0.29805199999999998</v>
      </c>
      <c r="AM1555">
        <v>2.4190049999999998</v>
      </c>
    </row>
    <row r="1556" spans="1:39" x14ac:dyDescent="0.3">
      <c r="A1556" s="1">
        <v>41947</v>
      </c>
      <c r="B1556" s="3">
        <v>0.83340034722222223</v>
      </c>
      <c r="C1556" t="s">
        <v>242</v>
      </c>
      <c r="D1556" t="s">
        <v>245</v>
      </c>
      <c r="AC1556">
        <v>-0.1</v>
      </c>
      <c r="AD1556">
        <v>-0.11</v>
      </c>
      <c r="AE1556">
        <v>-0.107844</v>
      </c>
      <c r="AF1556">
        <v>-2.3579999999999999E-3</v>
      </c>
      <c r="AG1556">
        <v>-1.212E-3</v>
      </c>
      <c r="AH1556">
        <v>1.255136</v>
      </c>
      <c r="AI1556">
        <v>1.255136</v>
      </c>
      <c r="AJ1556">
        <v>2510</v>
      </c>
    </row>
    <row r="1557" spans="1:39" x14ac:dyDescent="0.3">
      <c r="A1557" s="1">
        <v>41947</v>
      </c>
      <c r="B1557" s="3">
        <v>0.83340034722222223</v>
      </c>
      <c r="C1557" t="s">
        <v>242</v>
      </c>
      <c r="D1557" t="s">
        <v>117</v>
      </c>
      <c r="E1557">
        <v>52.28</v>
      </c>
      <c r="O1557">
        <v>52.28</v>
      </c>
      <c r="X1557">
        <v>-0.13785800000000001</v>
      </c>
      <c r="Y1557">
        <v>-0.11</v>
      </c>
      <c r="Z1557">
        <v>-6.1200000000000002E-4</v>
      </c>
      <c r="AA1557">
        <v>51.331429</v>
      </c>
      <c r="AB1557">
        <v>0.44678099999999998</v>
      </c>
    </row>
    <row r="1558" spans="1:39" x14ac:dyDescent="0.3">
      <c r="A1558" s="1">
        <v>41947</v>
      </c>
      <c r="B1558" s="3">
        <v>0.83341003472222219</v>
      </c>
      <c r="C1558" t="s">
        <v>242</v>
      </c>
      <c r="D1558" t="s">
        <v>60</v>
      </c>
      <c r="O1558" t="s">
        <v>140</v>
      </c>
    </row>
    <row r="1559" spans="1:39" x14ac:dyDescent="0.3">
      <c r="A1559" s="1">
        <v>41947</v>
      </c>
      <c r="B1559" s="3">
        <v>0.83346039351851842</v>
      </c>
      <c r="C1559" t="s">
        <v>242</v>
      </c>
      <c r="D1559" t="s">
        <v>383</v>
      </c>
      <c r="E1559">
        <v>52.28</v>
      </c>
      <c r="F1559">
        <v>49.199198000000003</v>
      </c>
      <c r="G1559">
        <v>32.816116000000001</v>
      </c>
    </row>
    <row r="1560" spans="1:39" x14ac:dyDescent="0.3">
      <c r="A1560" s="1">
        <v>41947</v>
      </c>
      <c r="B1560" s="3">
        <v>0.83342978009259261</v>
      </c>
      <c r="C1560" t="s">
        <v>242</v>
      </c>
      <c r="D1560" t="s">
        <v>60</v>
      </c>
      <c r="O1560" t="s">
        <v>113</v>
      </c>
    </row>
    <row r="1561" spans="1:39" x14ac:dyDescent="0.3">
      <c r="A1561" s="1">
        <v>41947</v>
      </c>
      <c r="B1561" s="3">
        <v>0.83346306712962959</v>
      </c>
      <c r="C1561" t="s">
        <v>242</v>
      </c>
      <c r="D1561" t="s">
        <v>58</v>
      </c>
      <c r="F1561">
        <v>49.279100999999997</v>
      </c>
      <c r="G1561">
        <v>32.818986000000002</v>
      </c>
      <c r="AK1561">
        <v>0.289877</v>
      </c>
      <c r="AL1561">
        <v>0.32298900000000003</v>
      </c>
      <c r="AM1561">
        <v>2.4188619999999998</v>
      </c>
    </row>
    <row r="1562" spans="1:39" x14ac:dyDescent="0.3">
      <c r="A1562" s="1">
        <v>41947</v>
      </c>
      <c r="B1562" s="3">
        <v>0.83343510416666666</v>
      </c>
      <c r="C1562" t="s">
        <v>242</v>
      </c>
      <c r="D1562" t="s">
        <v>245</v>
      </c>
      <c r="AC1562">
        <v>-0.1</v>
      </c>
      <c r="AD1562">
        <v>-0.08</v>
      </c>
      <c r="AE1562">
        <v>-9.3381000000000006E-2</v>
      </c>
      <c r="AF1562">
        <v>1.4463999999999999E-2</v>
      </c>
      <c r="AG1562">
        <v>-1.243E-3</v>
      </c>
      <c r="AH1562">
        <v>-4.3877189999999997</v>
      </c>
      <c r="AI1562">
        <v>-4.3877189999999997</v>
      </c>
      <c r="AJ1562">
        <v>-8775</v>
      </c>
    </row>
    <row r="1563" spans="1:39" x14ac:dyDescent="0.3">
      <c r="A1563" s="1">
        <v>41947</v>
      </c>
      <c r="B1563" s="3">
        <v>0.83343510416666666</v>
      </c>
      <c r="C1563" t="s">
        <v>242</v>
      </c>
      <c r="D1563" t="s">
        <v>117</v>
      </c>
      <c r="E1563">
        <v>52.52</v>
      </c>
      <c r="O1563">
        <v>52.52</v>
      </c>
      <c r="X1563">
        <v>-0.138795</v>
      </c>
      <c r="Y1563">
        <v>-0.08</v>
      </c>
      <c r="Z1563">
        <v>-1.1130000000000001E-3</v>
      </c>
      <c r="AA1563">
        <v>51.63</v>
      </c>
      <c r="AB1563">
        <v>0.44280000000000003</v>
      </c>
    </row>
    <row r="1564" spans="1:39" x14ac:dyDescent="0.3">
      <c r="A1564" s="1">
        <v>41947</v>
      </c>
      <c r="B1564" s="3">
        <v>0.83344479166666663</v>
      </c>
      <c r="C1564" t="s">
        <v>242</v>
      </c>
      <c r="D1564" t="s">
        <v>60</v>
      </c>
      <c r="O1564" t="s">
        <v>140</v>
      </c>
    </row>
    <row r="1565" spans="1:39" x14ac:dyDescent="0.3">
      <c r="A1565" s="1">
        <v>41947</v>
      </c>
      <c r="B1565" s="3">
        <v>0.83346466435185185</v>
      </c>
      <c r="C1565" t="s">
        <v>242</v>
      </c>
      <c r="D1565" t="s">
        <v>60</v>
      </c>
      <c r="O1565" t="s">
        <v>113</v>
      </c>
    </row>
    <row r="1566" spans="1:39" x14ac:dyDescent="0.3">
      <c r="A1566" s="1">
        <v>41947</v>
      </c>
      <c r="B1566" s="3">
        <v>0.83346924768518516</v>
      </c>
      <c r="C1566" t="s">
        <v>242</v>
      </c>
      <c r="D1566" t="s">
        <v>58</v>
      </c>
      <c r="F1566">
        <v>49.256084999999999</v>
      </c>
      <c r="G1566">
        <v>32.785217000000003</v>
      </c>
      <c r="AK1566">
        <v>0.32541700000000001</v>
      </c>
      <c r="AL1566">
        <v>0.29714800000000002</v>
      </c>
      <c r="AM1566">
        <v>2.4252859999999998</v>
      </c>
    </row>
    <row r="1567" spans="1:39" x14ac:dyDescent="0.3">
      <c r="A1567" s="1">
        <v>41947</v>
      </c>
      <c r="B1567" s="3">
        <v>0.83346993055555563</v>
      </c>
      <c r="C1567" t="s">
        <v>242</v>
      </c>
      <c r="D1567" t="s">
        <v>245</v>
      </c>
      <c r="AC1567">
        <v>-0.1</v>
      </c>
      <c r="AD1567">
        <v>-0.08</v>
      </c>
      <c r="AE1567">
        <v>-8.4595000000000004E-2</v>
      </c>
      <c r="AF1567">
        <v>8.7849999999999994E-3</v>
      </c>
      <c r="AG1567">
        <v>-1.317E-3</v>
      </c>
      <c r="AH1567">
        <v>-3.5764109999999998</v>
      </c>
      <c r="AI1567">
        <v>-3.5764109999999998</v>
      </c>
      <c r="AJ1567">
        <v>-7152</v>
      </c>
    </row>
    <row r="1568" spans="1:39" x14ac:dyDescent="0.3">
      <c r="A1568" s="1">
        <v>41947</v>
      </c>
      <c r="B1568" s="3">
        <v>0.83346993055555563</v>
      </c>
      <c r="C1568" t="s">
        <v>242</v>
      </c>
      <c r="D1568" t="s">
        <v>117</v>
      </c>
      <c r="E1568">
        <v>52.76</v>
      </c>
      <c r="O1568">
        <v>52.76</v>
      </c>
      <c r="X1568">
        <v>-0.134156</v>
      </c>
      <c r="Y1568">
        <v>-0.08</v>
      </c>
      <c r="Z1568">
        <v>-1.119E-3</v>
      </c>
      <c r="AA1568">
        <v>51.922857</v>
      </c>
      <c r="AB1568">
        <v>0.41449000000000003</v>
      </c>
    </row>
    <row r="1569" spans="1:39" x14ac:dyDescent="0.3">
      <c r="A1569" s="1">
        <v>41947</v>
      </c>
      <c r="B1569" s="3">
        <v>0.8335078587962963</v>
      </c>
      <c r="C1569" t="s">
        <v>242</v>
      </c>
      <c r="D1569" t="s">
        <v>384</v>
      </c>
      <c r="E1569">
        <v>52.76</v>
      </c>
      <c r="F1569">
        <v>49.256084999999999</v>
      </c>
      <c r="G1569">
        <v>32.785217000000003</v>
      </c>
    </row>
    <row r="1570" spans="1:39" x14ac:dyDescent="0.3">
      <c r="A1570" s="1">
        <v>41947</v>
      </c>
      <c r="B1570" s="3">
        <v>0.8334795601851851</v>
      </c>
      <c r="C1570" t="s">
        <v>242</v>
      </c>
      <c r="D1570" t="s">
        <v>60</v>
      </c>
      <c r="O1570" t="s">
        <v>140</v>
      </c>
    </row>
    <row r="1571" spans="1:39" x14ac:dyDescent="0.3">
      <c r="A1571" s="1">
        <v>41947</v>
      </c>
      <c r="B1571" s="3">
        <v>0.83349917824074071</v>
      </c>
      <c r="C1571" t="s">
        <v>242</v>
      </c>
      <c r="D1571" t="s">
        <v>60</v>
      </c>
      <c r="O1571" t="s">
        <v>113</v>
      </c>
    </row>
    <row r="1572" spans="1:39" x14ac:dyDescent="0.3">
      <c r="A1572" s="1">
        <v>41947</v>
      </c>
      <c r="B1572" s="3">
        <v>0.8335114004629629</v>
      </c>
      <c r="C1572" t="s">
        <v>242</v>
      </c>
      <c r="D1572" t="s">
        <v>58</v>
      </c>
      <c r="F1572">
        <v>49.114085000000003</v>
      </c>
      <c r="G1572">
        <v>32.812063000000002</v>
      </c>
      <c r="AK1572">
        <v>0.344393</v>
      </c>
      <c r="AL1572">
        <v>0.30224000000000001</v>
      </c>
      <c r="AM1572">
        <v>2.4214790000000002</v>
      </c>
    </row>
    <row r="1573" spans="1:39" x14ac:dyDescent="0.3">
      <c r="A1573" s="1">
        <v>41947</v>
      </c>
      <c r="B1573" s="3">
        <v>0.83350450231481477</v>
      </c>
      <c r="C1573" t="s">
        <v>242</v>
      </c>
      <c r="D1573" t="s">
        <v>245</v>
      </c>
      <c r="AC1573">
        <v>-0.1</v>
      </c>
      <c r="AD1573">
        <v>-7.6666999999999999E-2</v>
      </c>
      <c r="AE1573">
        <v>-7.9364000000000004E-2</v>
      </c>
      <c r="AF1573">
        <v>5.2310000000000004E-3</v>
      </c>
      <c r="AG1573">
        <v>-1.4159999999999999E-3</v>
      </c>
      <c r="AH1573">
        <v>-3.0471210000000002</v>
      </c>
      <c r="AI1573">
        <v>-3.0471210000000002</v>
      </c>
      <c r="AJ1573">
        <v>-6094</v>
      </c>
    </row>
    <row r="1574" spans="1:39" x14ac:dyDescent="0.3">
      <c r="A1574" s="1">
        <v>41947</v>
      </c>
      <c r="B1574" s="3">
        <v>0.83350450231481477</v>
      </c>
      <c r="C1574" t="s">
        <v>242</v>
      </c>
      <c r="D1574" t="s">
        <v>117</v>
      </c>
      <c r="E1574">
        <v>52.99</v>
      </c>
      <c r="O1574">
        <v>52.99</v>
      </c>
      <c r="X1574">
        <v>-0.12511900000000001</v>
      </c>
      <c r="Y1574">
        <v>-7.6666999999999999E-2</v>
      </c>
      <c r="Z1574">
        <v>-3.7800000000000003E-4</v>
      </c>
      <c r="AA1574">
        <v>52.205714</v>
      </c>
      <c r="AB1574">
        <v>0.372062</v>
      </c>
    </row>
    <row r="1575" spans="1:39" x14ac:dyDescent="0.3">
      <c r="A1575" s="1">
        <v>41947</v>
      </c>
      <c r="B1575" s="3">
        <v>0.83351453703703704</v>
      </c>
      <c r="C1575" t="s">
        <v>242</v>
      </c>
      <c r="D1575" t="s">
        <v>60</v>
      </c>
      <c r="O1575" t="s">
        <v>140</v>
      </c>
    </row>
    <row r="1576" spans="1:39" x14ac:dyDescent="0.3">
      <c r="A1576" s="1">
        <v>41947</v>
      </c>
      <c r="B1576" s="3">
        <v>0.83355089120370363</v>
      </c>
      <c r="C1576" t="s">
        <v>242</v>
      </c>
      <c r="D1576" t="s">
        <v>385</v>
      </c>
      <c r="E1576">
        <v>52.99</v>
      </c>
      <c r="F1576">
        <v>49.114085000000003</v>
      </c>
      <c r="G1576">
        <v>32.812063000000002</v>
      </c>
    </row>
    <row r="1577" spans="1:39" x14ac:dyDescent="0.3">
      <c r="A1577" s="1">
        <v>41947</v>
      </c>
      <c r="B1577" s="3">
        <v>0.83353387731481476</v>
      </c>
      <c r="C1577" t="s">
        <v>242</v>
      </c>
      <c r="D1577" t="s">
        <v>60</v>
      </c>
      <c r="O1577" t="s">
        <v>113</v>
      </c>
    </row>
    <row r="1578" spans="1:39" x14ac:dyDescent="0.3">
      <c r="A1578" s="1">
        <v>41947</v>
      </c>
      <c r="B1578" s="3">
        <v>0.83355357638888883</v>
      </c>
      <c r="C1578" t="s">
        <v>242</v>
      </c>
      <c r="D1578" t="s">
        <v>58</v>
      </c>
      <c r="F1578">
        <v>48.94603</v>
      </c>
      <c r="G1578">
        <v>32.802776999999999</v>
      </c>
      <c r="AK1578">
        <v>0.29844500000000002</v>
      </c>
      <c r="AL1578">
        <v>0.33045999999999998</v>
      </c>
      <c r="AM1578">
        <v>2.422669</v>
      </c>
    </row>
    <row r="1579" spans="1:39" x14ac:dyDescent="0.3">
      <c r="A1579" s="1">
        <v>41947</v>
      </c>
      <c r="B1579" s="3">
        <v>0.83353930555555555</v>
      </c>
      <c r="C1579" t="s">
        <v>242</v>
      </c>
      <c r="D1579" t="s">
        <v>245</v>
      </c>
      <c r="AC1579">
        <v>-0.1</v>
      </c>
      <c r="AD1579">
        <v>-7.0000000000000007E-2</v>
      </c>
      <c r="AE1579">
        <v>-7.3790999999999995E-2</v>
      </c>
      <c r="AF1579">
        <v>5.5729999999999998E-3</v>
      </c>
      <c r="AG1579">
        <v>-1.542E-3</v>
      </c>
      <c r="AH1579">
        <v>-3.584222</v>
      </c>
      <c r="AI1579">
        <v>-3.584222</v>
      </c>
      <c r="AJ1579">
        <v>-7168</v>
      </c>
    </row>
    <row r="1580" spans="1:39" x14ac:dyDescent="0.3">
      <c r="A1580" s="1">
        <v>41947</v>
      </c>
      <c r="B1580" s="3">
        <v>0.83353930555555555</v>
      </c>
      <c r="C1580" t="s">
        <v>242</v>
      </c>
      <c r="D1580" t="s">
        <v>117</v>
      </c>
      <c r="E1580">
        <v>53.2</v>
      </c>
      <c r="O1580">
        <v>53.2</v>
      </c>
      <c r="X1580">
        <v>-0.11436200000000001</v>
      </c>
      <c r="Y1580">
        <v>-7.0000000000000007E-2</v>
      </c>
      <c r="Z1580">
        <v>9.8499999999999998E-4</v>
      </c>
      <c r="AA1580">
        <v>52.477142999999998</v>
      </c>
      <c r="AB1580">
        <v>0.31415700000000002</v>
      </c>
    </row>
    <row r="1581" spans="1:39" x14ac:dyDescent="0.3">
      <c r="A1581" s="1">
        <v>41947</v>
      </c>
      <c r="B1581" s="3">
        <v>0.83354900462962966</v>
      </c>
      <c r="C1581" t="s">
        <v>242</v>
      </c>
      <c r="D1581" t="s">
        <v>60</v>
      </c>
      <c r="O1581" t="s">
        <v>140</v>
      </c>
    </row>
    <row r="1582" spans="1:39" x14ac:dyDescent="0.3">
      <c r="A1582" s="1">
        <v>41947</v>
      </c>
      <c r="B1582" s="3">
        <v>0.83359299768518513</v>
      </c>
      <c r="C1582" t="s">
        <v>242</v>
      </c>
      <c r="D1582" t="s">
        <v>386</v>
      </c>
      <c r="E1582">
        <v>53.2</v>
      </c>
      <c r="F1582">
        <v>48.94603</v>
      </c>
      <c r="G1582">
        <v>32.802776999999999</v>
      </c>
    </row>
    <row r="1583" spans="1:39" x14ac:dyDescent="0.3">
      <c r="A1583" s="1">
        <v>41947</v>
      </c>
      <c r="B1583" s="3">
        <v>0.83356864583333323</v>
      </c>
      <c r="C1583" t="s">
        <v>242</v>
      </c>
      <c r="D1583" t="s">
        <v>60</v>
      </c>
      <c r="O1583" t="s">
        <v>113</v>
      </c>
    </row>
    <row r="1584" spans="1:39" x14ac:dyDescent="0.3">
      <c r="A1584" s="1">
        <v>41947</v>
      </c>
      <c r="B1584" s="3">
        <v>0.83359563657407409</v>
      </c>
      <c r="C1584" t="s">
        <v>242</v>
      </c>
      <c r="D1584" t="s">
        <v>58</v>
      </c>
      <c r="F1584">
        <v>48.751919999999998</v>
      </c>
      <c r="G1584">
        <v>32.826583999999997</v>
      </c>
      <c r="AK1584">
        <v>0.30904300000000001</v>
      </c>
      <c r="AL1584">
        <v>0.31656400000000001</v>
      </c>
      <c r="AM1584">
        <v>2.4182429999999999</v>
      </c>
    </row>
    <row r="1585" spans="1:39" x14ac:dyDescent="0.3">
      <c r="A1585" s="1">
        <v>41947</v>
      </c>
      <c r="B1585" s="3">
        <v>0.83357396990740751</v>
      </c>
      <c r="C1585" t="s">
        <v>242</v>
      </c>
      <c r="D1585" t="s">
        <v>245</v>
      </c>
      <c r="AC1585">
        <v>-0.1</v>
      </c>
      <c r="AD1585">
        <v>-6.6667000000000004E-2</v>
      </c>
      <c r="AE1585">
        <v>-6.9363999999999995E-2</v>
      </c>
      <c r="AF1585">
        <v>4.4270000000000004E-3</v>
      </c>
      <c r="AG1585">
        <v>-1.689E-3</v>
      </c>
      <c r="AH1585">
        <v>-3.6330979999999999</v>
      </c>
      <c r="AI1585">
        <v>-3.6330979999999999</v>
      </c>
      <c r="AJ1585">
        <v>-7266</v>
      </c>
    </row>
    <row r="1586" spans="1:39" x14ac:dyDescent="0.3">
      <c r="A1586" s="1">
        <v>41947</v>
      </c>
      <c r="B1586" s="3">
        <v>0.83357396990740751</v>
      </c>
      <c r="C1586" t="s">
        <v>242</v>
      </c>
      <c r="D1586" t="s">
        <v>117</v>
      </c>
      <c r="E1586">
        <v>53.4</v>
      </c>
      <c r="O1586">
        <v>53.4</v>
      </c>
      <c r="X1586">
        <v>-0.10469000000000001</v>
      </c>
      <c r="Y1586">
        <v>-6.6667000000000004E-2</v>
      </c>
      <c r="Z1586">
        <v>2.4819999999999998E-3</v>
      </c>
      <c r="AA1586">
        <v>52.728571000000002</v>
      </c>
      <c r="AB1586">
        <v>0.26554800000000001</v>
      </c>
    </row>
    <row r="1587" spans="1:39" x14ac:dyDescent="0.3">
      <c r="A1587" s="1">
        <v>41947</v>
      </c>
      <c r="B1587" s="3">
        <v>0.83358365740740747</v>
      </c>
      <c r="C1587" t="s">
        <v>242</v>
      </c>
      <c r="D1587" t="s">
        <v>60</v>
      </c>
      <c r="O1587" t="s">
        <v>140</v>
      </c>
    </row>
    <row r="1588" spans="1:39" x14ac:dyDescent="0.3">
      <c r="A1588" s="1">
        <v>41947</v>
      </c>
      <c r="B1588" s="3">
        <v>0.8336350578703704</v>
      </c>
      <c r="C1588" t="s">
        <v>242</v>
      </c>
      <c r="D1588" t="s">
        <v>387</v>
      </c>
      <c r="E1588">
        <v>53.4</v>
      </c>
      <c r="F1588">
        <v>48.751919999999998</v>
      </c>
      <c r="G1588">
        <v>32.826583999999997</v>
      </c>
    </row>
    <row r="1589" spans="1:39" x14ac:dyDescent="0.3">
      <c r="A1589" s="1">
        <v>41947</v>
      </c>
      <c r="B1589" s="3">
        <v>0.8336033796296296</v>
      </c>
      <c r="C1589" t="s">
        <v>242</v>
      </c>
      <c r="D1589" t="s">
        <v>60</v>
      </c>
      <c r="O1589" t="s">
        <v>113</v>
      </c>
    </row>
    <row r="1590" spans="1:39" x14ac:dyDescent="0.3">
      <c r="A1590" s="1">
        <v>41947</v>
      </c>
      <c r="B1590" s="3">
        <v>0.83363773148148146</v>
      </c>
      <c r="C1590" t="s">
        <v>242</v>
      </c>
      <c r="D1590" t="s">
        <v>58</v>
      </c>
      <c r="F1590">
        <v>48.546519000000004</v>
      </c>
      <c r="G1590">
        <v>32.796191999999998</v>
      </c>
      <c r="AK1590">
        <v>0.29708000000000001</v>
      </c>
      <c r="AL1590">
        <v>0.29305500000000001</v>
      </c>
      <c r="AM1590">
        <v>2.4262380000000001</v>
      </c>
    </row>
    <row r="1591" spans="1:39" x14ac:dyDescent="0.3">
      <c r="A1591" s="1">
        <v>41947</v>
      </c>
      <c r="B1591" s="3">
        <v>0.83360870370370366</v>
      </c>
      <c r="C1591" t="s">
        <v>242</v>
      </c>
      <c r="D1591" t="s">
        <v>245</v>
      </c>
      <c r="AC1591">
        <v>-0.1</v>
      </c>
      <c r="AD1591">
        <v>-7.6666999999999999E-2</v>
      </c>
      <c r="AE1591">
        <v>-7.2708999999999996E-2</v>
      </c>
      <c r="AF1591">
        <v>-3.3449999999999999E-3</v>
      </c>
      <c r="AG1591">
        <v>-1.82E-3</v>
      </c>
      <c r="AH1591">
        <v>-1.2928630000000001</v>
      </c>
      <c r="AI1591">
        <v>-1.2928630000000001</v>
      </c>
      <c r="AJ1591">
        <v>-2585</v>
      </c>
    </row>
    <row r="1592" spans="1:39" x14ac:dyDescent="0.3">
      <c r="A1592" s="1">
        <v>41947</v>
      </c>
      <c r="B1592" s="3">
        <v>0.83360870370370366</v>
      </c>
      <c r="C1592" t="s">
        <v>242</v>
      </c>
      <c r="D1592" t="s">
        <v>117</v>
      </c>
      <c r="E1592">
        <v>53.63</v>
      </c>
      <c r="O1592">
        <v>53.63</v>
      </c>
      <c r="X1592">
        <v>-9.8727999999999996E-2</v>
      </c>
      <c r="Y1592">
        <v>-7.6666999999999999E-2</v>
      </c>
      <c r="Z1592">
        <v>3.516E-3</v>
      </c>
      <c r="AA1592">
        <v>52.968570999999997</v>
      </c>
      <c r="AB1592">
        <v>0.23274800000000001</v>
      </c>
    </row>
    <row r="1593" spans="1:39" x14ac:dyDescent="0.3">
      <c r="A1593" s="1">
        <v>41947</v>
      </c>
      <c r="B1593" s="3">
        <v>0.83361840277777777</v>
      </c>
      <c r="C1593" t="s">
        <v>242</v>
      </c>
      <c r="D1593" t="s">
        <v>60</v>
      </c>
      <c r="O1593" t="s">
        <v>140</v>
      </c>
    </row>
    <row r="1594" spans="1:39" x14ac:dyDescent="0.3">
      <c r="A1594" s="1">
        <v>41947</v>
      </c>
      <c r="B1594" s="3">
        <v>0.83363817129629636</v>
      </c>
      <c r="C1594" t="s">
        <v>242</v>
      </c>
      <c r="D1594" t="s">
        <v>60</v>
      </c>
      <c r="O1594" t="s">
        <v>113</v>
      </c>
    </row>
    <row r="1595" spans="1:39" x14ac:dyDescent="0.3">
      <c r="A1595" s="1">
        <v>41947</v>
      </c>
      <c r="B1595" s="3">
        <v>0.83364395833333338</v>
      </c>
      <c r="C1595" t="s">
        <v>242</v>
      </c>
      <c r="D1595" t="s">
        <v>58</v>
      </c>
      <c r="F1595">
        <v>48.535229000000001</v>
      </c>
      <c r="G1595">
        <v>32.828440999999998</v>
      </c>
      <c r="AK1595">
        <v>0.220859</v>
      </c>
      <c r="AL1595">
        <v>0.28886800000000001</v>
      </c>
      <c r="AM1595">
        <v>2.4211459999999998</v>
      </c>
    </row>
    <row r="1596" spans="1:39" x14ac:dyDescent="0.3">
      <c r="A1596" s="1">
        <v>41947</v>
      </c>
      <c r="B1596" s="3">
        <v>0.83364346064814809</v>
      </c>
      <c r="C1596" t="s">
        <v>242</v>
      </c>
      <c r="D1596" t="s">
        <v>245</v>
      </c>
      <c r="AC1596">
        <v>-0.1</v>
      </c>
      <c r="AD1596">
        <v>-8.3333000000000004E-2</v>
      </c>
      <c r="AE1596">
        <v>-7.8727000000000005E-2</v>
      </c>
      <c r="AF1596">
        <v>-6.0179999999999999E-3</v>
      </c>
      <c r="AG1596">
        <v>-1.9220000000000001E-3</v>
      </c>
      <c r="AH1596">
        <v>-9.8797999999999997E-2</v>
      </c>
      <c r="AI1596">
        <v>-9.8797999999999997E-2</v>
      </c>
      <c r="AJ1596">
        <v>-197</v>
      </c>
    </row>
    <row r="1597" spans="1:39" x14ac:dyDescent="0.3">
      <c r="A1597" s="1">
        <v>41947</v>
      </c>
      <c r="B1597" s="3">
        <v>0.83364346064814809</v>
      </c>
      <c r="C1597" t="s">
        <v>242</v>
      </c>
      <c r="D1597" t="s">
        <v>117</v>
      </c>
      <c r="E1597">
        <v>53.88</v>
      </c>
      <c r="O1597">
        <v>53.88</v>
      </c>
      <c r="X1597">
        <v>-9.7586000000000006E-2</v>
      </c>
      <c r="Y1597">
        <v>-8.3333000000000004E-2</v>
      </c>
      <c r="Z1597">
        <v>3.6649999999999999E-3</v>
      </c>
      <c r="AA1597">
        <v>53.197142999999997</v>
      </c>
      <c r="AB1597">
        <v>0.23122400000000001</v>
      </c>
    </row>
    <row r="1598" spans="1:39" x14ac:dyDescent="0.3">
      <c r="A1598" s="1">
        <v>41947</v>
      </c>
      <c r="B1598" s="3">
        <v>0.83368251157407414</v>
      </c>
      <c r="C1598" t="s">
        <v>242</v>
      </c>
      <c r="D1598" t="s">
        <v>388</v>
      </c>
      <c r="E1598">
        <v>53.88</v>
      </c>
      <c r="F1598">
        <v>48.535229000000001</v>
      </c>
      <c r="G1598">
        <v>32.828440999999998</v>
      </c>
    </row>
    <row r="1599" spans="1:39" x14ac:dyDescent="0.3">
      <c r="A1599" s="1">
        <v>41947</v>
      </c>
      <c r="B1599" s="3">
        <v>0.83365309027777779</v>
      </c>
      <c r="C1599" t="s">
        <v>242</v>
      </c>
      <c r="D1599" t="s">
        <v>60</v>
      </c>
      <c r="O1599" t="s">
        <v>140</v>
      </c>
    </row>
    <row r="1600" spans="1:39" x14ac:dyDescent="0.3">
      <c r="A1600" s="1">
        <v>41947</v>
      </c>
      <c r="B1600" s="3">
        <v>0.83367281250000003</v>
      </c>
      <c r="C1600" t="s">
        <v>242</v>
      </c>
      <c r="D1600" t="s">
        <v>60</v>
      </c>
      <c r="O1600" t="s">
        <v>113</v>
      </c>
    </row>
    <row r="1601" spans="1:39" x14ac:dyDescent="0.3">
      <c r="A1601" s="1">
        <v>41947</v>
      </c>
      <c r="B1601" s="3">
        <v>0.83368616898148151</v>
      </c>
      <c r="C1601" t="s">
        <v>242</v>
      </c>
      <c r="D1601" t="s">
        <v>58</v>
      </c>
      <c r="F1601">
        <v>48.515687999999997</v>
      </c>
      <c r="G1601">
        <v>32.826922000000003</v>
      </c>
      <c r="AK1601">
        <v>0.227078</v>
      </c>
      <c r="AL1601">
        <v>0.33893099999999998</v>
      </c>
      <c r="AM1601">
        <v>2.4279989999999998</v>
      </c>
    </row>
    <row r="1602" spans="1:39" x14ac:dyDescent="0.3">
      <c r="A1602" s="1">
        <v>41947</v>
      </c>
      <c r="B1602" s="3">
        <v>0.83367813657407408</v>
      </c>
      <c r="C1602" t="s">
        <v>242</v>
      </c>
      <c r="D1602" t="s">
        <v>245</v>
      </c>
      <c r="AC1602">
        <v>-0.1</v>
      </c>
      <c r="AD1602">
        <v>-7.3332999999999995E-2</v>
      </c>
      <c r="AE1602">
        <v>-7.6579999999999995E-2</v>
      </c>
      <c r="AF1602">
        <v>2.1480000000000002E-3</v>
      </c>
      <c r="AG1602">
        <v>-2.0349999999999999E-3</v>
      </c>
      <c r="AH1602">
        <v>-2.448242</v>
      </c>
      <c r="AI1602">
        <v>-2.448242</v>
      </c>
      <c r="AJ1602">
        <v>-4896</v>
      </c>
    </row>
    <row r="1603" spans="1:39" x14ac:dyDescent="0.3">
      <c r="A1603" s="1">
        <v>41947</v>
      </c>
      <c r="B1603" s="3">
        <v>0.83367813657407408</v>
      </c>
      <c r="C1603" t="s">
        <v>242</v>
      </c>
      <c r="D1603" t="s">
        <v>117</v>
      </c>
      <c r="E1603">
        <v>54.1</v>
      </c>
      <c r="O1603">
        <v>54.1</v>
      </c>
      <c r="X1603">
        <v>-9.8618999999999998E-2</v>
      </c>
      <c r="Y1603">
        <v>-7.3332999999999995E-2</v>
      </c>
      <c r="Z1603">
        <v>2.9459999999999998E-3</v>
      </c>
      <c r="AA1603">
        <v>53.422857</v>
      </c>
      <c r="AB1603">
        <v>0.23122400000000001</v>
      </c>
    </row>
    <row r="1604" spans="1:39" x14ac:dyDescent="0.3">
      <c r="A1604" s="1">
        <v>41947</v>
      </c>
      <c r="B1604" s="3">
        <v>0.83368817129629624</v>
      </c>
      <c r="C1604" t="s">
        <v>242</v>
      </c>
      <c r="D1604" t="s">
        <v>60</v>
      </c>
      <c r="O1604" t="s">
        <v>140</v>
      </c>
    </row>
    <row r="1605" spans="1:39" x14ac:dyDescent="0.3">
      <c r="A1605" s="1">
        <v>41947</v>
      </c>
      <c r="B1605" s="3">
        <v>0.83372567129629627</v>
      </c>
      <c r="C1605" t="s">
        <v>242</v>
      </c>
      <c r="D1605" t="s">
        <v>389</v>
      </c>
      <c r="E1605">
        <v>54.1</v>
      </c>
      <c r="F1605">
        <v>48.515687999999997</v>
      </c>
      <c r="G1605">
        <v>32.826922000000003</v>
      </c>
    </row>
    <row r="1606" spans="1:39" x14ac:dyDescent="0.3">
      <c r="A1606" s="1">
        <v>41947</v>
      </c>
      <c r="B1606" s="3">
        <v>0.83370747685185187</v>
      </c>
      <c r="C1606" t="s">
        <v>242</v>
      </c>
      <c r="D1606" t="s">
        <v>60</v>
      </c>
      <c r="O1606" t="s">
        <v>113</v>
      </c>
    </row>
    <row r="1607" spans="1:39" x14ac:dyDescent="0.3">
      <c r="A1607" s="1">
        <v>41947</v>
      </c>
      <c r="B1607" s="3">
        <v>0.83372835648148147</v>
      </c>
      <c r="C1607" t="s">
        <v>242</v>
      </c>
      <c r="D1607" t="s">
        <v>58</v>
      </c>
      <c r="F1607">
        <v>48.383674999999997</v>
      </c>
      <c r="G1607">
        <v>32.819324000000002</v>
      </c>
      <c r="AK1607">
        <v>0.25681199999999998</v>
      </c>
      <c r="AL1607">
        <v>0.30385800000000002</v>
      </c>
      <c r="AM1607">
        <v>2.422955</v>
      </c>
    </row>
    <row r="1608" spans="1:39" x14ac:dyDescent="0.3">
      <c r="A1608" s="1">
        <v>41947</v>
      </c>
      <c r="B1608" s="3">
        <v>0.83371291666666669</v>
      </c>
      <c r="C1608" t="s">
        <v>242</v>
      </c>
      <c r="D1608" t="s">
        <v>245</v>
      </c>
      <c r="AC1608">
        <v>-0.1</v>
      </c>
      <c r="AD1608">
        <v>-5.3332999999999998E-2</v>
      </c>
      <c r="AE1608">
        <v>-6.4019999999999994E-2</v>
      </c>
      <c r="AF1608">
        <v>1.256E-2</v>
      </c>
      <c r="AG1608">
        <v>-2.2070000000000002E-3</v>
      </c>
      <c r="AH1608">
        <v>-6.2296370000000003</v>
      </c>
      <c r="AI1608">
        <v>-6.2296370000000003</v>
      </c>
      <c r="AJ1608">
        <v>-12459</v>
      </c>
    </row>
    <row r="1609" spans="1:39" x14ac:dyDescent="0.3">
      <c r="A1609" s="1">
        <v>41947</v>
      </c>
      <c r="B1609" s="3">
        <v>0.83371291666666669</v>
      </c>
      <c r="C1609" t="s">
        <v>242</v>
      </c>
      <c r="D1609" t="s">
        <v>117</v>
      </c>
      <c r="E1609">
        <v>54.26</v>
      </c>
      <c r="O1609">
        <v>54.26</v>
      </c>
      <c r="X1609">
        <v>-9.8583000000000004E-2</v>
      </c>
      <c r="Y1609">
        <v>-5.3332999999999998E-2</v>
      </c>
      <c r="Z1609">
        <v>1.8140000000000001E-3</v>
      </c>
      <c r="AA1609">
        <v>53.637143000000002</v>
      </c>
      <c r="AB1609">
        <v>0.221224</v>
      </c>
    </row>
    <row r="1610" spans="1:39" x14ac:dyDescent="0.3">
      <c r="A1610" s="1">
        <v>41947</v>
      </c>
      <c r="B1610" s="3">
        <v>0.83372260416666666</v>
      </c>
      <c r="C1610" t="s">
        <v>242</v>
      </c>
      <c r="D1610" t="s">
        <v>60</v>
      </c>
      <c r="O1610" t="s">
        <v>140</v>
      </c>
    </row>
    <row r="1611" spans="1:39" x14ac:dyDescent="0.3">
      <c r="A1611" s="1">
        <v>41947</v>
      </c>
      <c r="B1611" s="3">
        <v>0.83376777777777777</v>
      </c>
      <c r="C1611" t="s">
        <v>242</v>
      </c>
      <c r="D1611" t="s">
        <v>390</v>
      </c>
      <c r="E1611">
        <v>54.26</v>
      </c>
      <c r="F1611">
        <v>48.383674999999997</v>
      </c>
      <c r="G1611">
        <v>32.819324000000002</v>
      </c>
    </row>
    <row r="1612" spans="1:39" x14ac:dyDescent="0.3">
      <c r="A1612" s="1">
        <v>41947</v>
      </c>
      <c r="B1612" s="3">
        <v>0.83374224537037034</v>
      </c>
      <c r="C1612" t="s">
        <v>242</v>
      </c>
      <c r="D1612" t="s">
        <v>60</v>
      </c>
      <c r="O1612" t="s">
        <v>113</v>
      </c>
    </row>
    <row r="1613" spans="1:39" x14ac:dyDescent="0.3">
      <c r="A1613" s="1">
        <v>41947</v>
      </c>
      <c r="B1613" s="3">
        <v>0.83377045138888883</v>
      </c>
      <c r="C1613" t="s">
        <v>242</v>
      </c>
      <c r="D1613" t="s">
        <v>58</v>
      </c>
      <c r="F1613">
        <v>48.058855999999999</v>
      </c>
      <c r="G1613">
        <v>32.772047000000001</v>
      </c>
      <c r="AK1613">
        <v>0.44933200000000001</v>
      </c>
      <c r="AL1613">
        <v>0.29857600000000001</v>
      </c>
      <c r="AM1613">
        <v>2.4165299999999998</v>
      </c>
    </row>
    <row r="1614" spans="1:39" x14ac:dyDescent="0.3">
      <c r="A1614" s="1">
        <v>41947</v>
      </c>
      <c r="B1614" s="3">
        <v>0.83374756944444439</v>
      </c>
      <c r="C1614" t="s">
        <v>242</v>
      </c>
      <c r="D1614" t="s">
        <v>245</v>
      </c>
      <c r="AC1614">
        <v>-0.1</v>
      </c>
      <c r="AD1614">
        <v>-7.3332999999999995E-2</v>
      </c>
      <c r="AE1614">
        <v>-6.7473000000000005E-2</v>
      </c>
      <c r="AF1614">
        <v>-3.4529999999999999E-3</v>
      </c>
      <c r="AG1614">
        <v>-2.3640000000000002E-3</v>
      </c>
      <c r="AH1614">
        <v>-1.6835830000000001</v>
      </c>
      <c r="AI1614">
        <v>-1.6835830000000001</v>
      </c>
      <c r="AJ1614">
        <v>-3367</v>
      </c>
    </row>
    <row r="1615" spans="1:39" x14ac:dyDescent="0.3">
      <c r="A1615" s="1">
        <v>41947</v>
      </c>
      <c r="B1615" s="3">
        <v>0.83374756944444439</v>
      </c>
      <c r="C1615" t="s">
        <v>242</v>
      </c>
      <c r="D1615" t="s">
        <v>117</v>
      </c>
      <c r="E1615">
        <v>54.48</v>
      </c>
      <c r="O1615">
        <v>54.48</v>
      </c>
      <c r="X1615">
        <v>-9.6553E-2</v>
      </c>
      <c r="Y1615">
        <v>-7.3332999999999995E-2</v>
      </c>
      <c r="Z1615">
        <v>8.4699999999999999E-4</v>
      </c>
      <c r="AA1615">
        <v>53.85</v>
      </c>
      <c r="AB1615">
        <v>0.21696699999999999</v>
      </c>
    </row>
    <row r="1616" spans="1:39" x14ac:dyDescent="0.3">
      <c r="A1616" s="1">
        <v>41947</v>
      </c>
      <c r="B1616" s="3">
        <v>0.83375725694444436</v>
      </c>
      <c r="C1616" t="s">
        <v>242</v>
      </c>
      <c r="D1616" t="s">
        <v>60</v>
      </c>
      <c r="O1616" t="s">
        <v>140</v>
      </c>
    </row>
    <row r="1617" spans="1:39" x14ac:dyDescent="0.3">
      <c r="A1617" s="1">
        <v>41947</v>
      </c>
      <c r="B1617" s="3">
        <v>0.83380987268518514</v>
      </c>
      <c r="C1617" t="s">
        <v>242</v>
      </c>
      <c r="D1617" t="s">
        <v>391</v>
      </c>
      <c r="E1617">
        <v>54.48</v>
      </c>
      <c r="F1617">
        <v>48.058855999999999</v>
      </c>
      <c r="G1617">
        <v>32.772047000000001</v>
      </c>
    </row>
    <row r="1618" spans="1:39" x14ac:dyDescent="0.3">
      <c r="A1618" s="1">
        <v>41947</v>
      </c>
      <c r="B1618" s="3">
        <v>0.83377690972222229</v>
      </c>
      <c r="C1618" t="s">
        <v>242</v>
      </c>
      <c r="D1618" t="s">
        <v>60</v>
      </c>
      <c r="O1618" t="s">
        <v>113</v>
      </c>
    </row>
    <row r="1619" spans="1:39" x14ac:dyDescent="0.3">
      <c r="A1619" s="1">
        <v>41947</v>
      </c>
      <c r="B1619" s="3">
        <v>0.83381260416666658</v>
      </c>
      <c r="C1619" t="s">
        <v>242</v>
      </c>
      <c r="D1619" t="s">
        <v>58</v>
      </c>
      <c r="F1619">
        <v>47.947253000000003</v>
      </c>
      <c r="G1619">
        <v>32.819830000000003</v>
      </c>
      <c r="AK1619">
        <v>0.24513399999999999</v>
      </c>
      <c r="AL1619">
        <v>0.33022200000000002</v>
      </c>
      <c r="AM1619">
        <v>2.4272849999999999</v>
      </c>
    </row>
    <row r="1620" spans="1:39" x14ac:dyDescent="0.3">
      <c r="A1620" s="1">
        <v>41947</v>
      </c>
      <c r="B1620" s="3">
        <v>0.833782349537037</v>
      </c>
      <c r="C1620" t="s">
        <v>242</v>
      </c>
      <c r="D1620" t="s">
        <v>245</v>
      </c>
      <c r="AC1620">
        <v>-0.1</v>
      </c>
      <c r="AD1620">
        <v>-7.6666999999999999E-2</v>
      </c>
      <c r="AE1620">
        <v>-7.2746000000000005E-2</v>
      </c>
      <c r="AF1620">
        <v>-5.2729999999999999E-3</v>
      </c>
      <c r="AG1620">
        <v>-2.4940000000000001E-3</v>
      </c>
      <c r="AH1620">
        <v>-0.77639599999999998</v>
      </c>
      <c r="AI1620">
        <v>-0.77639599999999998</v>
      </c>
      <c r="AJ1620">
        <v>-1552</v>
      </c>
    </row>
    <row r="1621" spans="1:39" x14ac:dyDescent="0.3">
      <c r="A1621" s="1">
        <v>41947</v>
      </c>
      <c r="B1621" s="3">
        <v>0.833782349537037</v>
      </c>
      <c r="C1621" t="s">
        <v>242</v>
      </c>
      <c r="D1621" t="s">
        <v>117</v>
      </c>
      <c r="E1621">
        <v>54.71</v>
      </c>
      <c r="O1621">
        <v>54.71</v>
      </c>
      <c r="X1621">
        <v>-9.4135999999999997E-2</v>
      </c>
      <c r="Y1621">
        <v>-7.6666999999999999E-2</v>
      </c>
      <c r="Z1621">
        <v>3.9599999999999998E-4</v>
      </c>
      <c r="AA1621">
        <v>54.065714</v>
      </c>
      <c r="AB1621">
        <v>0.215529</v>
      </c>
    </row>
    <row r="1622" spans="1:39" x14ac:dyDescent="0.3">
      <c r="A1622" s="1">
        <v>41947</v>
      </c>
      <c r="B1622" s="3">
        <v>0.83379203703703697</v>
      </c>
      <c r="C1622" t="s">
        <v>242</v>
      </c>
      <c r="D1622" t="s">
        <v>60</v>
      </c>
      <c r="O1622" t="s">
        <v>140</v>
      </c>
    </row>
    <row r="1623" spans="1:39" x14ac:dyDescent="0.3">
      <c r="A1623" s="1">
        <v>41947</v>
      </c>
      <c r="B1623" s="3">
        <v>0.83381177083333335</v>
      </c>
      <c r="C1623" t="s">
        <v>242</v>
      </c>
      <c r="D1623" t="s">
        <v>60</v>
      </c>
      <c r="O1623" t="s">
        <v>113</v>
      </c>
    </row>
    <row r="1624" spans="1:39" x14ac:dyDescent="0.3">
      <c r="A1624" s="1">
        <v>41947</v>
      </c>
      <c r="B1624" s="3">
        <v>0.83381878472222226</v>
      </c>
      <c r="C1624" t="s">
        <v>242</v>
      </c>
      <c r="D1624" t="s">
        <v>58</v>
      </c>
      <c r="F1624">
        <v>47.945081999999999</v>
      </c>
      <c r="G1624">
        <v>32.829116999999997</v>
      </c>
      <c r="AK1624">
        <v>0.222191</v>
      </c>
      <c r="AL1624">
        <v>0.32374999999999998</v>
      </c>
      <c r="AM1624">
        <v>2.4263330000000001</v>
      </c>
    </row>
    <row r="1625" spans="1:39" x14ac:dyDescent="0.3">
      <c r="A1625" s="1">
        <v>41947</v>
      </c>
      <c r="B1625" s="3">
        <v>0.83381704861111106</v>
      </c>
      <c r="C1625" t="s">
        <v>242</v>
      </c>
      <c r="D1625" t="s">
        <v>245</v>
      </c>
      <c r="AC1625">
        <v>-0.1</v>
      </c>
      <c r="AD1625">
        <v>-8.6666999999999994E-2</v>
      </c>
      <c r="AE1625">
        <v>-8.0736000000000002E-2</v>
      </c>
      <c r="AF1625">
        <v>-7.9900000000000006E-3</v>
      </c>
      <c r="AG1625">
        <v>-2.5869999999999999E-3</v>
      </c>
      <c r="AH1625">
        <v>0.58706000000000003</v>
      </c>
      <c r="AI1625">
        <v>0.58706000000000003</v>
      </c>
      <c r="AJ1625">
        <v>1174</v>
      </c>
    </row>
    <row r="1626" spans="1:39" x14ac:dyDescent="0.3">
      <c r="A1626" s="1">
        <v>41947</v>
      </c>
      <c r="B1626" s="3">
        <v>0.83381704861111106</v>
      </c>
      <c r="C1626" t="s">
        <v>242</v>
      </c>
      <c r="D1626" t="s">
        <v>117</v>
      </c>
      <c r="E1626">
        <v>54.97</v>
      </c>
      <c r="O1626">
        <v>54.97</v>
      </c>
      <c r="X1626">
        <v>-9.4029000000000001E-2</v>
      </c>
      <c r="Y1626">
        <v>-8.6666999999999994E-2</v>
      </c>
      <c r="Z1626">
        <v>3.8000000000000002E-4</v>
      </c>
      <c r="AA1626">
        <v>54.29</v>
      </c>
      <c r="AB1626">
        <v>0.21926699999999999</v>
      </c>
    </row>
    <row r="1627" spans="1:39" x14ac:dyDescent="0.3">
      <c r="A1627" s="1">
        <v>41947</v>
      </c>
      <c r="B1627" s="3">
        <v>0.83385732638888888</v>
      </c>
      <c r="C1627" t="s">
        <v>242</v>
      </c>
      <c r="D1627" t="s">
        <v>392</v>
      </c>
      <c r="E1627">
        <v>54.97</v>
      </c>
      <c r="F1627">
        <v>47.945081999999999</v>
      </c>
      <c r="G1627">
        <v>32.829116999999997</v>
      </c>
    </row>
    <row r="1628" spans="1:39" x14ac:dyDescent="0.3">
      <c r="A1628" s="1">
        <v>41947</v>
      </c>
      <c r="B1628" s="3">
        <v>0.83382668981481478</v>
      </c>
      <c r="C1628" t="s">
        <v>242</v>
      </c>
      <c r="D1628" t="s">
        <v>60</v>
      </c>
      <c r="O1628" t="s">
        <v>140</v>
      </c>
    </row>
    <row r="1629" spans="1:39" x14ac:dyDescent="0.3">
      <c r="A1629" s="1">
        <v>41947</v>
      </c>
      <c r="B1629" s="3">
        <v>0.83384641203703713</v>
      </c>
      <c r="C1629" t="s">
        <v>242</v>
      </c>
      <c r="D1629" t="s">
        <v>60</v>
      </c>
      <c r="O1629" t="s">
        <v>113</v>
      </c>
    </row>
    <row r="1630" spans="1:39" x14ac:dyDescent="0.3">
      <c r="A1630" s="1">
        <v>41947</v>
      </c>
      <c r="B1630" s="3">
        <v>0.83386086805555548</v>
      </c>
      <c r="C1630" t="s">
        <v>242</v>
      </c>
      <c r="D1630" t="s">
        <v>58</v>
      </c>
      <c r="F1630">
        <v>47.943778999999999</v>
      </c>
      <c r="G1630">
        <v>32.823714000000002</v>
      </c>
      <c r="AK1630">
        <v>0.26299899999999998</v>
      </c>
      <c r="AL1630">
        <v>0.29319800000000001</v>
      </c>
      <c r="AM1630">
        <v>2.4293309999999999</v>
      </c>
    </row>
    <row r="1631" spans="1:39" x14ac:dyDescent="0.3">
      <c r="A1631" s="1">
        <v>41947</v>
      </c>
      <c r="B1631" s="3">
        <v>0.83385173611111119</v>
      </c>
      <c r="C1631" t="s">
        <v>242</v>
      </c>
      <c r="D1631" t="s">
        <v>245</v>
      </c>
      <c r="AC1631">
        <v>-0.1</v>
      </c>
      <c r="AD1631">
        <v>-9.6667000000000003E-2</v>
      </c>
      <c r="AE1631">
        <v>-9.0109999999999996E-2</v>
      </c>
      <c r="AF1631">
        <v>-9.3740000000000004E-3</v>
      </c>
      <c r="AG1631">
        <v>-2.6340000000000001E-3</v>
      </c>
      <c r="AH1631">
        <v>1.7058610000000001</v>
      </c>
      <c r="AI1631">
        <v>1.7058610000000001</v>
      </c>
      <c r="AJ1631">
        <v>3411</v>
      </c>
    </row>
    <row r="1632" spans="1:39" x14ac:dyDescent="0.3">
      <c r="A1632" s="1">
        <v>41947</v>
      </c>
      <c r="B1632" s="3">
        <v>0.83385173611111119</v>
      </c>
      <c r="C1632" t="s">
        <v>242</v>
      </c>
      <c r="D1632" t="s">
        <v>117</v>
      </c>
      <c r="E1632">
        <v>55.26</v>
      </c>
      <c r="O1632">
        <v>55.26</v>
      </c>
      <c r="X1632">
        <v>-9.9437999999999999E-2</v>
      </c>
      <c r="Y1632">
        <v>-9.6667000000000003E-2</v>
      </c>
      <c r="Z1632">
        <v>3.1500000000000001E-4</v>
      </c>
      <c r="AA1632">
        <v>54.522857000000002</v>
      </c>
      <c r="AB1632">
        <v>0.24022399999999999</v>
      </c>
    </row>
    <row r="1633" spans="1:39" x14ac:dyDescent="0.3">
      <c r="A1633" s="1">
        <v>41947</v>
      </c>
      <c r="B1633" s="3">
        <v>0.83386187500000009</v>
      </c>
      <c r="C1633" t="s">
        <v>242</v>
      </c>
      <c r="D1633" t="s">
        <v>60</v>
      </c>
      <c r="O1633" t="s">
        <v>140</v>
      </c>
    </row>
    <row r="1634" spans="1:39" x14ac:dyDescent="0.3">
      <c r="A1634" s="1">
        <v>41947</v>
      </c>
      <c r="B1634" s="3">
        <v>0.8339003587962962</v>
      </c>
      <c r="C1634" t="s">
        <v>242</v>
      </c>
      <c r="D1634" t="s">
        <v>393</v>
      </c>
      <c r="E1634">
        <v>55.26</v>
      </c>
      <c r="F1634">
        <v>47.943778999999999</v>
      </c>
      <c r="G1634">
        <v>32.823714000000002</v>
      </c>
    </row>
    <row r="1635" spans="1:39" x14ac:dyDescent="0.3">
      <c r="A1635" s="1">
        <v>41947</v>
      </c>
      <c r="B1635" s="3">
        <v>0.83388108796296301</v>
      </c>
      <c r="C1635" t="s">
        <v>242</v>
      </c>
      <c r="D1635" t="s">
        <v>60</v>
      </c>
      <c r="O1635" t="s">
        <v>113</v>
      </c>
    </row>
    <row r="1636" spans="1:39" x14ac:dyDescent="0.3">
      <c r="A1636" s="1">
        <v>41947</v>
      </c>
      <c r="B1636" s="3">
        <v>0.83390299768518517</v>
      </c>
      <c r="C1636" t="s">
        <v>242</v>
      </c>
      <c r="D1636" t="s">
        <v>58</v>
      </c>
      <c r="F1636">
        <v>47.987203999999998</v>
      </c>
      <c r="G1636">
        <v>32.817635000000003</v>
      </c>
      <c r="AK1636">
        <v>0.34959699999999999</v>
      </c>
      <c r="AL1636">
        <v>0.28677399999999997</v>
      </c>
      <c r="AM1636">
        <v>2.4185759999999998</v>
      </c>
    </row>
    <row r="1637" spans="1:39" x14ac:dyDescent="0.3">
      <c r="A1637" s="1">
        <v>41947</v>
      </c>
      <c r="B1637" s="3">
        <v>0.83388652777777772</v>
      </c>
      <c r="C1637" t="s">
        <v>242</v>
      </c>
      <c r="D1637" t="s">
        <v>245</v>
      </c>
      <c r="AC1637">
        <v>-0.1</v>
      </c>
      <c r="AD1637">
        <v>-9.6667000000000003E-2</v>
      </c>
      <c r="AE1637">
        <v>-9.4684000000000004E-2</v>
      </c>
      <c r="AF1637">
        <v>-4.5739999999999999E-3</v>
      </c>
      <c r="AG1637">
        <v>-2.66E-3</v>
      </c>
      <c r="AH1637">
        <v>0.79179900000000003</v>
      </c>
      <c r="AI1637">
        <v>0.79179900000000003</v>
      </c>
      <c r="AJ1637">
        <v>1583</v>
      </c>
    </row>
    <row r="1638" spans="1:39" x14ac:dyDescent="0.3">
      <c r="A1638" s="1">
        <v>41947</v>
      </c>
      <c r="B1638" s="3">
        <v>0.83388652777777772</v>
      </c>
      <c r="C1638" t="s">
        <v>242</v>
      </c>
      <c r="D1638" t="s">
        <v>117</v>
      </c>
      <c r="E1638">
        <v>55.55</v>
      </c>
      <c r="O1638">
        <v>55.55</v>
      </c>
      <c r="X1638">
        <v>-0.109351</v>
      </c>
      <c r="Y1638">
        <v>-9.6667000000000003E-2</v>
      </c>
      <c r="Z1638">
        <v>-2.8699999999999998E-4</v>
      </c>
      <c r="AA1638">
        <v>54.761429</v>
      </c>
      <c r="AB1638">
        <v>0.280781</v>
      </c>
    </row>
    <row r="1639" spans="1:39" x14ac:dyDescent="0.3">
      <c r="A1639" s="1">
        <v>41947</v>
      </c>
      <c r="B1639" s="3">
        <v>0.83389621527777769</v>
      </c>
      <c r="C1639" t="s">
        <v>242</v>
      </c>
      <c r="D1639" t="s">
        <v>60</v>
      </c>
      <c r="O1639" t="s">
        <v>140</v>
      </c>
    </row>
    <row r="1640" spans="1:39" x14ac:dyDescent="0.3">
      <c r="A1640" s="1">
        <v>41947</v>
      </c>
      <c r="B1640" s="3">
        <v>0.83394256944444445</v>
      </c>
      <c r="C1640" t="s">
        <v>242</v>
      </c>
      <c r="D1640" t="s">
        <v>394</v>
      </c>
      <c r="E1640">
        <v>55.55</v>
      </c>
      <c r="F1640">
        <v>47.987203999999998</v>
      </c>
      <c r="G1640">
        <v>32.817635000000003</v>
      </c>
    </row>
    <row r="1641" spans="1:39" x14ac:dyDescent="0.3">
      <c r="A1641" s="1">
        <v>41947</v>
      </c>
      <c r="B1641" s="3">
        <v>0.8339158912037038</v>
      </c>
      <c r="C1641" t="s">
        <v>242</v>
      </c>
      <c r="D1641" t="s">
        <v>60</v>
      </c>
      <c r="O1641" t="s">
        <v>113</v>
      </c>
    </row>
    <row r="1642" spans="1:39" x14ac:dyDescent="0.3">
      <c r="A1642" s="1">
        <v>41947</v>
      </c>
      <c r="B1642" s="3">
        <v>0.8339452083333333</v>
      </c>
      <c r="C1642" t="s">
        <v>242</v>
      </c>
      <c r="D1642" t="s">
        <v>58</v>
      </c>
      <c r="F1642">
        <v>48.014561999999998</v>
      </c>
      <c r="G1642">
        <v>32.805309000000001</v>
      </c>
      <c r="AK1642">
        <v>0.254749</v>
      </c>
      <c r="AL1642">
        <v>0.32470199999999999</v>
      </c>
      <c r="AM1642">
        <v>2.4230019999999999</v>
      </c>
    </row>
    <row r="1643" spans="1:39" x14ac:dyDescent="0.3">
      <c r="A1643" s="1">
        <v>41947</v>
      </c>
      <c r="B1643" s="3">
        <v>0.83392121527777785</v>
      </c>
      <c r="C1643" t="s">
        <v>242</v>
      </c>
      <c r="D1643" t="s">
        <v>245</v>
      </c>
      <c r="AC1643">
        <v>-0.1</v>
      </c>
      <c r="AD1643">
        <v>-0.11</v>
      </c>
      <c r="AE1643">
        <v>-0.10333100000000001</v>
      </c>
      <c r="AF1643">
        <v>-8.6470000000000002E-3</v>
      </c>
      <c r="AG1643">
        <v>-2.6440000000000001E-3</v>
      </c>
      <c r="AH1643">
        <v>2.5695420000000002</v>
      </c>
      <c r="AI1643">
        <v>2.5695420000000002</v>
      </c>
      <c r="AJ1643">
        <v>5139</v>
      </c>
    </row>
    <row r="1644" spans="1:39" x14ac:dyDescent="0.3">
      <c r="A1644" s="1">
        <v>41947</v>
      </c>
      <c r="B1644" s="3">
        <v>0.83392121527777785</v>
      </c>
      <c r="C1644" t="s">
        <v>242</v>
      </c>
      <c r="D1644" t="s">
        <v>117</v>
      </c>
      <c r="E1644">
        <v>55.88</v>
      </c>
      <c r="O1644">
        <v>55.88</v>
      </c>
      <c r="X1644">
        <v>-0.119868</v>
      </c>
      <c r="Y1644">
        <v>-0.11</v>
      </c>
      <c r="Z1644">
        <v>-1.451E-3</v>
      </c>
      <c r="AA1644">
        <v>55.015714000000003</v>
      </c>
      <c r="AB1644">
        <v>0.34096199999999999</v>
      </c>
    </row>
    <row r="1645" spans="1:39" x14ac:dyDescent="0.3">
      <c r="A1645" s="1">
        <v>41947</v>
      </c>
      <c r="B1645" s="3">
        <v>0.83393090277777782</v>
      </c>
      <c r="C1645" t="s">
        <v>242</v>
      </c>
      <c r="D1645" t="s">
        <v>60</v>
      </c>
      <c r="O1645" t="s">
        <v>140</v>
      </c>
    </row>
    <row r="1646" spans="1:39" x14ac:dyDescent="0.3">
      <c r="A1646" s="1">
        <v>41947</v>
      </c>
      <c r="B1646" s="3">
        <v>0.83398461805555557</v>
      </c>
      <c r="C1646" t="s">
        <v>242</v>
      </c>
      <c r="D1646" t="s">
        <v>395</v>
      </c>
      <c r="E1646">
        <v>55.88</v>
      </c>
      <c r="F1646">
        <v>48.014561999999998</v>
      </c>
      <c r="G1646">
        <v>32.805309000000001</v>
      </c>
    </row>
    <row r="1647" spans="1:39" x14ac:dyDescent="0.3">
      <c r="A1647" s="1">
        <v>41947</v>
      </c>
      <c r="B1647" s="3">
        <v>0.83395059027777785</v>
      </c>
      <c r="C1647" t="s">
        <v>242</v>
      </c>
      <c r="D1647" t="s">
        <v>60</v>
      </c>
      <c r="O1647" t="s">
        <v>113</v>
      </c>
    </row>
    <row r="1648" spans="1:39" x14ac:dyDescent="0.3">
      <c r="A1648" s="1">
        <v>41947</v>
      </c>
      <c r="B1648" s="3">
        <v>0.83398734953703701</v>
      </c>
      <c r="C1648" t="s">
        <v>242</v>
      </c>
      <c r="D1648" t="s">
        <v>58</v>
      </c>
      <c r="F1648">
        <v>48.158299</v>
      </c>
      <c r="G1648">
        <v>32.821012000000003</v>
      </c>
      <c r="AK1648">
        <v>0.37666500000000003</v>
      </c>
      <c r="AL1648">
        <v>0.29581600000000002</v>
      </c>
      <c r="AM1648">
        <v>2.41791</v>
      </c>
    </row>
    <row r="1649" spans="1:39" x14ac:dyDescent="0.3">
      <c r="A1649" s="1">
        <v>41947</v>
      </c>
      <c r="B1649" s="3">
        <v>0.8339559143518519</v>
      </c>
      <c r="C1649" t="s">
        <v>242</v>
      </c>
      <c r="D1649" t="s">
        <v>245</v>
      </c>
      <c r="AC1649">
        <v>-0.1</v>
      </c>
      <c r="AD1649">
        <v>-0.11</v>
      </c>
      <c r="AE1649">
        <v>-0.107879</v>
      </c>
      <c r="AF1649">
        <v>-4.548E-3</v>
      </c>
      <c r="AG1649">
        <v>-2.6059999999999998E-3</v>
      </c>
      <c r="AH1649">
        <v>1.8404830000000001</v>
      </c>
      <c r="AI1649">
        <v>1.8404830000000001</v>
      </c>
      <c r="AJ1649">
        <v>3680</v>
      </c>
    </row>
    <row r="1650" spans="1:39" x14ac:dyDescent="0.3">
      <c r="A1650" s="1">
        <v>41947</v>
      </c>
      <c r="B1650" s="3">
        <v>0.8339559143518519</v>
      </c>
      <c r="C1650" t="s">
        <v>242</v>
      </c>
      <c r="D1650" t="s">
        <v>117</v>
      </c>
      <c r="E1650">
        <v>56.21</v>
      </c>
      <c r="O1650">
        <v>56.21</v>
      </c>
      <c r="X1650">
        <v>-0.12915699999999999</v>
      </c>
      <c r="Y1650">
        <v>-0.11</v>
      </c>
      <c r="Z1650">
        <v>-2.7569999999999999E-3</v>
      </c>
      <c r="AA1650">
        <v>55.294286</v>
      </c>
      <c r="AB1650">
        <v>0.39296199999999998</v>
      </c>
    </row>
    <row r="1651" spans="1:39" x14ac:dyDescent="0.3">
      <c r="A1651" s="1">
        <v>41947</v>
      </c>
      <c r="B1651" s="3">
        <v>0.83396560185185187</v>
      </c>
      <c r="C1651" t="s">
        <v>242</v>
      </c>
      <c r="D1651" t="s">
        <v>60</v>
      </c>
      <c r="O1651" t="s">
        <v>140</v>
      </c>
    </row>
    <row r="1652" spans="1:39" x14ac:dyDescent="0.3">
      <c r="A1652" s="1">
        <v>41947</v>
      </c>
      <c r="B1652" s="3">
        <v>0.83398556712962968</v>
      </c>
      <c r="C1652" t="s">
        <v>242</v>
      </c>
      <c r="D1652" t="s">
        <v>60</v>
      </c>
      <c r="O1652" t="s">
        <v>113</v>
      </c>
    </row>
    <row r="1653" spans="1:39" x14ac:dyDescent="0.3">
      <c r="A1653" s="1">
        <v>41947</v>
      </c>
      <c r="B1653" s="3">
        <v>0.83399351851851844</v>
      </c>
      <c r="C1653" t="s">
        <v>242</v>
      </c>
      <c r="D1653" t="s">
        <v>58</v>
      </c>
      <c r="F1653">
        <v>48.167417999999998</v>
      </c>
      <c r="G1653">
        <v>32.807842000000001</v>
      </c>
      <c r="AK1653">
        <v>0.29666799999999999</v>
      </c>
      <c r="AL1653">
        <v>0.29886099999999999</v>
      </c>
      <c r="AM1653">
        <v>2.4230969999999998</v>
      </c>
    </row>
    <row r="1654" spans="1:39" x14ac:dyDescent="0.3">
      <c r="A1654" s="1">
        <v>41947</v>
      </c>
      <c r="B1654" s="3">
        <v>0.83399087962962959</v>
      </c>
      <c r="C1654" t="s">
        <v>242</v>
      </c>
      <c r="D1654" t="s">
        <v>245</v>
      </c>
      <c r="AC1654">
        <v>-0.1</v>
      </c>
      <c r="AD1654">
        <v>-0.113333</v>
      </c>
      <c r="AE1654">
        <v>-0.111302</v>
      </c>
      <c r="AF1654">
        <v>-3.4229999999999998E-3</v>
      </c>
      <c r="AG1654">
        <v>-2.552E-3</v>
      </c>
      <c r="AH1654">
        <v>1.814268</v>
      </c>
      <c r="AI1654">
        <v>1.814268</v>
      </c>
      <c r="AJ1654">
        <v>3628</v>
      </c>
    </row>
    <row r="1655" spans="1:39" x14ac:dyDescent="0.3">
      <c r="A1655" s="1">
        <v>41947</v>
      </c>
      <c r="B1655" s="3">
        <v>0.83399087962962959</v>
      </c>
      <c r="C1655" t="s">
        <v>242</v>
      </c>
      <c r="D1655" t="s">
        <v>117</v>
      </c>
      <c r="E1655">
        <v>56.55</v>
      </c>
      <c r="O1655">
        <v>56.55</v>
      </c>
      <c r="X1655">
        <v>-0.13724500000000001</v>
      </c>
      <c r="Y1655">
        <v>-0.113333</v>
      </c>
      <c r="Z1655">
        <v>-3.7069999999999998E-3</v>
      </c>
      <c r="AA1655">
        <v>55.59</v>
      </c>
      <c r="AB1655">
        <v>0.44323299999999999</v>
      </c>
    </row>
    <row r="1656" spans="1:39" x14ac:dyDescent="0.3">
      <c r="A1656" s="1">
        <v>41947</v>
      </c>
      <c r="B1656" s="3">
        <v>0.8340320717592592</v>
      </c>
      <c r="C1656" t="s">
        <v>242</v>
      </c>
      <c r="D1656" t="s">
        <v>396</v>
      </c>
      <c r="E1656">
        <v>56.55</v>
      </c>
      <c r="F1656">
        <v>48.167417999999998</v>
      </c>
      <c r="G1656">
        <v>32.807842000000001</v>
      </c>
    </row>
    <row r="1657" spans="1:39" x14ac:dyDescent="0.3">
      <c r="A1657" s="1">
        <v>41947</v>
      </c>
      <c r="B1657" s="3">
        <v>0.83400052083333331</v>
      </c>
      <c r="C1657" t="s">
        <v>242</v>
      </c>
      <c r="D1657" t="s">
        <v>60</v>
      </c>
      <c r="O1657" t="s">
        <v>140</v>
      </c>
    </row>
    <row r="1658" spans="1:39" x14ac:dyDescent="0.3">
      <c r="A1658" s="1">
        <v>41947</v>
      </c>
      <c r="B1658" s="3">
        <v>0.83402001157407402</v>
      </c>
      <c r="C1658" t="s">
        <v>242</v>
      </c>
      <c r="D1658" t="s">
        <v>60</v>
      </c>
      <c r="O1658" t="s">
        <v>113</v>
      </c>
    </row>
    <row r="1659" spans="1:39" x14ac:dyDescent="0.3">
      <c r="A1659" s="1">
        <v>41947</v>
      </c>
      <c r="B1659" s="3">
        <v>0.8340356712962963</v>
      </c>
      <c r="C1659" t="s">
        <v>242</v>
      </c>
      <c r="D1659" t="s">
        <v>58</v>
      </c>
      <c r="F1659">
        <v>48.272506999999997</v>
      </c>
      <c r="G1659">
        <v>32.808686000000002</v>
      </c>
      <c r="AK1659">
        <v>0.32928800000000003</v>
      </c>
      <c r="AL1659">
        <v>0.31094899999999998</v>
      </c>
      <c r="AM1659">
        <v>2.4231919999999998</v>
      </c>
    </row>
    <row r="1660" spans="1:39" x14ac:dyDescent="0.3">
      <c r="A1660" s="1">
        <v>41947</v>
      </c>
      <c r="B1660" s="3">
        <v>0.83402534722222221</v>
      </c>
      <c r="C1660" t="s">
        <v>242</v>
      </c>
      <c r="D1660" t="s">
        <v>245</v>
      </c>
      <c r="AC1660">
        <v>-0.1</v>
      </c>
      <c r="AD1660">
        <v>-0.113333</v>
      </c>
      <c r="AE1660">
        <v>-0.11278000000000001</v>
      </c>
      <c r="AF1660">
        <v>-1.4779999999999999E-3</v>
      </c>
      <c r="AG1660">
        <v>-2.49E-3</v>
      </c>
      <c r="AH1660">
        <v>1.4140649999999999</v>
      </c>
      <c r="AI1660">
        <v>1.4140649999999999</v>
      </c>
      <c r="AJ1660">
        <v>2828</v>
      </c>
    </row>
    <row r="1661" spans="1:39" x14ac:dyDescent="0.3">
      <c r="A1661" s="1">
        <v>41947</v>
      </c>
      <c r="B1661" s="3">
        <v>0.83402534722222221</v>
      </c>
      <c r="C1661" t="s">
        <v>242</v>
      </c>
      <c r="D1661" t="s">
        <v>117</v>
      </c>
      <c r="E1661">
        <v>56.89</v>
      </c>
      <c r="O1661">
        <v>56.89</v>
      </c>
      <c r="X1661">
        <v>-0.14342299999999999</v>
      </c>
      <c r="Y1661">
        <v>-0.113333</v>
      </c>
      <c r="Z1661">
        <v>-4.0109999999999998E-3</v>
      </c>
      <c r="AA1661">
        <v>55.901429</v>
      </c>
      <c r="AB1661">
        <v>0.48268100000000003</v>
      </c>
    </row>
    <row r="1662" spans="1:39" x14ac:dyDescent="0.3">
      <c r="A1662" s="1">
        <v>41947</v>
      </c>
      <c r="B1662" s="3">
        <v>0.83403521990740748</v>
      </c>
      <c r="C1662" t="s">
        <v>242</v>
      </c>
      <c r="D1662" t="s">
        <v>60</v>
      </c>
      <c r="O1662" t="s">
        <v>140</v>
      </c>
    </row>
    <row r="1663" spans="1:39" x14ac:dyDescent="0.3">
      <c r="A1663" s="1">
        <v>41947</v>
      </c>
      <c r="B1663" s="3">
        <v>0.8340750925925926</v>
      </c>
      <c r="C1663" t="s">
        <v>242</v>
      </c>
      <c r="D1663" t="s">
        <v>397</v>
      </c>
      <c r="E1663">
        <v>56.89</v>
      </c>
      <c r="F1663">
        <v>48.272506999999997</v>
      </c>
      <c r="G1663">
        <v>32.808686000000002</v>
      </c>
    </row>
    <row r="1664" spans="1:39" x14ac:dyDescent="0.3">
      <c r="A1664" s="1">
        <v>41947</v>
      </c>
      <c r="B1664" s="3">
        <v>0.83405466435185183</v>
      </c>
      <c r="C1664" t="s">
        <v>242</v>
      </c>
      <c r="D1664" t="s">
        <v>60</v>
      </c>
      <c r="O1664" t="s">
        <v>113</v>
      </c>
    </row>
    <row r="1665" spans="1:39" x14ac:dyDescent="0.3">
      <c r="A1665" s="1">
        <v>41947</v>
      </c>
      <c r="B1665" s="3">
        <v>0.83407776620370377</v>
      </c>
      <c r="C1665" t="s">
        <v>242</v>
      </c>
      <c r="D1665" t="s">
        <v>58</v>
      </c>
      <c r="F1665">
        <v>48.338512999999999</v>
      </c>
      <c r="G1665">
        <v>32.793489999999998</v>
      </c>
      <c r="AK1665">
        <v>0.30079299999999998</v>
      </c>
      <c r="AL1665">
        <v>0.33122200000000002</v>
      </c>
      <c r="AM1665">
        <v>2.4217650000000002</v>
      </c>
    </row>
    <row r="1666" spans="1:39" x14ac:dyDescent="0.3">
      <c r="A1666" s="1">
        <v>41947</v>
      </c>
      <c r="B1666" s="3">
        <v>0.83406010416666676</v>
      </c>
      <c r="C1666" t="s">
        <v>242</v>
      </c>
      <c r="D1666" t="s">
        <v>245</v>
      </c>
      <c r="AC1666">
        <v>-0.1</v>
      </c>
      <c r="AD1666">
        <v>-0.11666700000000001</v>
      </c>
      <c r="AE1666">
        <v>-0.115012</v>
      </c>
      <c r="AF1666">
        <v>-2.232E-3</v>
      </c>
      <c r="AG1666">
        <v>-2.418E-3</v>
      </c>
      <c r="AH1666">
        <v>1.793534</v>
      </c>
      <c r="AI1666">
        <v>1.793534</v>
      </c>
      <c r="AJ1666">
        <v>3587</v>
      </c>
    </row>
    <row r="1667" spans="1:39" x14ac:dyDescent="0.3">
      <c r="A1667" s="1">
        <v>41947</v>
      </c>
      <c r="B1667" s="3">
        <v>0.83406010416666676</v>
      </c>
      <c r="C1667" t="s">
        <v>242</v>
      </c>
      <c r="D1667" t="s">
        <v>117</v>
      </c>
      <c r="E1667">
        <v>57.24</v>
      </c>
      <c r="O1667">
        <v>57.24</v>
      </c>
      <c r="X1667">
        <v>-0.148061</v>
      </c>
      <c r="Y1667">
        <v>-0.11666700000000001</v>
      </c>
      <c r="Z1667">
        <v>-3.7239999999999999E-3</v>
      </c>
      <c r="AA1667">
        <v>56.225714000000004</v>
      </c>
      <c r="AB1667">
        <v>0.51402899999999996</v>
      </c>
    </row>
    <row r="1668" spans="1:39" x14ac:dyDescent="0.3">
      <c r="A1668" s="1">
        <v>41947</v>
      </c>
      <c r="B1668" s="3">
        <v>0.83406979166666673</v>
      </c>
      <c r="C1668" t="s">
        <v>242</v>
      </c>
      <c r="D1668" t="s">
        <v>60</v>
      </c>
      <c r="O1668" t="s">
        <v>140</v>
      </c>
    </row>
    <row r="1669" spans="1:39" x14ac:dyDescent="0.3">
      <c r="A1669" s="1">
        <v>41947</v>
      </c>
      <c r="B1669" s="3">
        <v>0.83411718749999997</v>
      </c>
      <c r="C1669" t="s">
        <v>242</v>
      </c>
      <c r="D1669" t="s">
        <v>398</v>
      </c>
      <c r="E1669">
        <v>57.24</v>
      </c>
      <c r="F1669">
        <v>48.338512999999999</v>
      </c>
      <c r="G1669">
        <v>32.793489999999998</v>
      </c>
    </row>
    <row r="1670" spans="1:39" x14ac:dyDescent="0.3">
      <c r="A1670" s="1">
        <v>41947</v>
      </c>
      <c r="B1670" s="3">
        <v>0.83408940972222212</v>
      </c>
      <c r="C1670" t="s">
        <v>242</v>
      </c>
      <c r="D1670" t="s">
        <v>60</v>
      </c>
      <c r="O1670" t="s">
        <v>113</v>
      </c>
    </row>
    <row r="1671" spans="1:39" x14ac:dyDescent="0.3">
      <c r="A1671" s="1">
        <v>41947</v>
      </c>
      <c r="B1671" s="3">
        <v>0.83411986111111114</v>
      </c>
      <c r="C1671" t="s">
        <v>242</v>
      </c>
      <c r="D1671" t="s">
        <v>58</v>
      </c>
      <c r="F1671">
        <v>48.431877</v>
      </c>
      <c r="G1671">
        <v>32.811388000000001</v>
      </c>
      <c r="AK1671">
        <v>0.31437399999999999</v>
      </c>
      <c r="AL1671">
        <v>0.30495299999999997</v>
      </c>
      <c r="AM1671">
        <v>2.42048</v>
      </c>
    </row>
    <row r="1672" spans="1:39" x14ac:dyDescent="0.3">
      <c r="A1672" s="1">
        <v>41947</v>
      </c>
      <c r="B1672" s="3">
        <v>0.83409484953703705</v>
      </c>
      <c r="C1672" t="s">
        <v>242</v>
      </c>
      <c r="D1672" t="s">
        <v>245</v>
      </c>
      <c r="AC1672">
        <v>-0.1</v>
      </c>
      <c r="AD1672">
        <v>-0.11</v>
      </c>
      <c r="AE1672">
        <v>-0.112621</v>
      </c>
      <c r="AF1672">
        <v>2.3909999999999999E-3</v>
      </c>
      <c r="AG1672">
        <v>-2.3579999999999999E-3</v>
      </c>
      <c r="AH1672">
        <v>0.369759</v>
      </c>
      <c r="AI1672">
        <v>0.369759</v>
      </c>
      <c r="AJ1672">
        <v>739</v>
      </c>
    </row>
    <row r="1673" spans="1:39" x14ac:dyDescent="0.3">
      <c r="A1673" s="1">
        <v>41947</v>
      </c>
      <c r="B1673" s="3">
        <v>0.83409484953703705</v>
      </c>
      <c r="C1673" t="s">
        <v>242</v>
      </c>
      <c r="D1673" t="s">
        <v>117</v>
      </c>
      <c r="E1673">
        <v>57.57</v>
      </c>
      <c r="O1673">
        <v>57.57</v>
      </c>
      <c r="X1673">
        <v>-0.150585</v>
      </c>
      <c r="Y1673">
        <v>-0.11</v>
      </c>
      <c r="Z1673">
        <v>-3.1080000000000001E-3</v>
      </c>
      <c r="AA1673">
        <v>56.555714000000002</v>
      </c>
      <c r="AB1673">
        <v>0.53272900000000001</v>
      </c>
    </row>
    <row r="1674" spans="1:39" x14ac:dyDescent="0.3">
      <c r="A1674" s="1">
        <v>41947</v>
      </c>
      <c r="B1674" s="3">
        <v>0.83410453703703702</v>
      </c>
      <c r="C1674" t="s">
        <v>242</v>
      </c>
      <c r="D1674" t="s">
        <v>60</v>
      </c>
      <c r="O1674" t="s">
        <v>140</v>
      </c>
    </row>
    <row r="1675" spans="1:39" x14ac:dyDescent="0.3">
      <c r="A1675" s="1">
        <v>41947</v>
      </c>
      <c r="B1675" s="3">
        <v>0.83412430555555561</v>
      </c>
      <c r="C1675" t="s">
        <v>242</v>
      </c>
      <c r="D1675" t="s">
        <v>60</v>
      </c>
      <c r="O1675" t="s">
        <v>113</v>
      </c>
    </row>
    <row r="1676" spans="1:39" x14ac:dyDescent="0.3">
      <c r="A1676" s="1">
        <v>41947</v>
      </c>
      <c r="B1676" s="3">
        <v>0.83412603009259267</v>
      </c>
      <c r="C1676" t="s">
        <v>242</v>
      </c>
      <c r="D1676" t="s">
        <v>58</v>
      </c>
      <c r="F1676">
        <v>48.450116000000001</v>
      </c>
      <c r="G1676">
        <v>32.815947000000001</v>
      </c>
      <c r="AK1676">
        <v>0.24005699999999999</v>
      </c>
      <c r="AL1676">
        <v>0.291628</v>
      </c>
      <c r="AM1676">
        <v>2.4298549999999999</v>
      </c>
    </row>
    <row r="1677" spans="1:39" x14ac:dyDescent="0.3">
      <c r="A1677" s="1">
        <v>41947</v>
      </c>
      <c r="B1677" s="3">
        <v>0.83416223379629628</v>
      </c>
      <c r="C1677" t="s">
        <v>242</v>
      </c>
      <c r="D1677" t="s">
        <v>399</v>
      </c>
      <c r="E1677">
        <v>57.57</v>
      </c>
      <c r="F1677">
        <v>48.450116000000001</v>
      </c>
      <c r="G1677">
        <v>32.815947000000001</v>
      </c>
    </row>
    <row r="1678" spans="1:39" x14ac:dyDescent="0.3">
      <c r="A1678" s="1">
        <v>41947</v>
      </c>
      <c r="B1678" s="3">
        <v>0.83412962962962967</v>
      </c>
      <c r="C1678" t="s">
        <v>242</v>
      </c>
      <c r="D1678" t="s">
        <v>245</v>
      </c>
      <c r="AC1678">
        <v>-0.1</v>
      </c>
      <c r="AD1678">
        <v>-0.113333</v>
      </c>
      <c r="AE1678">
        <v>-0.112717</v>
      </c>
      <c r="AF1678">
        <v>-9.6000000000000002E-5</v>
      </c>
      <c r="AG1678">
        <v>-2.297E-3</v>
      </c>
      <c r="AH1678">
        <v>1.040567</v>
      </c>
      <c r="AI1678">
        <v>1.040567</v>
      </c>
      <c r="AJ1678">
        <v>2081</v>
      </c>
    </row>
    <row r="1679" spans="1:39" x14ac:dyDescent="0.3">
      <c r="A1679" s="1">
        <v>41947</v>
      </c>
      <c r="B1679" s="3">
        <v>0.83412962962962967</v>
      </c>
      <c r="C1679" t="s">
        <v>242</v>
      </c>
      <c r="D1679" t="s">
        <v>117</v>
      </c>
      <c r="E1679">
        <v>57.91</v>
      </c>
      <c r="O1679">
        <v>57.91</v>
      </c>
      <c r="X1679">
        <v>-0.151198</v>
      </c>
      <c r="Y1679">
        <v>-0.113333</v>
      </c>
      <c r="Z1679">
        <v>-2.3609999999999998E-3</v>
      </c>
      <c r="AA1679">
        <v>56.892856999999999</v>
      </c>
      <c r="AB1679">
        <v>0.53722400000000003</v>
      </c>
    </row>
    <row r="1680" spans="1:39" x14ac:dyDescent="0.3">
      <c r="A1680" s="1">
        <v>41947</v>
      </c>
      <c r="B1680" s="3">
        <v>0.83413921296296289</v>
      </c>
      <c r="C1680" t="s">
        <v>242</v>
      </c>
      <c r="D1680" t="s">
        <v>60</v>
      </c>
      <c r="O1680" t="s">
        <v>140</v>
      </c>
    </row>
    <row r="1681" spans="1:39" x14ac:dyDescent="0.3">
      <c r="A1681" s="1">
        <v>41947</v>
      </c>
      <c r="B1681" s="3">
        <v>0.8341589236111111</v>
      </c>
      <c r="C1681" t="s">
        <v>242</v>
      </c>
      <c r="D1681" t="s">
        <v>60</v>
      </c>
      <c r="O1681" t="s">
        <v>113</v>
      </c>
    </row>
    <row r="1682" spans="1:39" x14ac:dyDescent="0.3">
      <c r="A1682" s="1">
        <v>41947</v>
      </c>
      <c r="B1682" s="3">
        <v>0.83416858796296289</v>
      </c>
      <c r="C1682" t="s">
        <v>242</v>
      </c>
      <c r="D1682" t="s">
        <v>58</v>
      </c>
      <c r="F1682">
        <v>48.477907999999999</v>
      </c>
      <c r="G1682">
        <v>32.815778000000002</v>
      </c>
      <c r="AK1682">
        <v>0.25151200000000001</v>
      </c>
      <c r="AL1682">
        <v>0.316469</v>
      </c>
      <c r="AM1682">
        <v>2.4209559999999999</v>
      </c>
    </row>
    <row r="1683" spans="1:39" x14ac:dyDescent="0.3">
      <c r="A1683" s="1">
        <v>41947</v>
      </c>
      <c r="B1683" s="3">
        <v>0.83416443287037045</v>
      </c>
      <c r="C1683" t="s">
        <v>242</v>
      </c>
      <c r="D1683" t="s">
        <v>245</v>
      </c>
      <c r="AC1683">
        <v>-0.1</v>
      </c>
      <c r="AD1683">
        <v>-0.11</v>
      </c>
      <c r="AE1683">
        <v>-0.11129</v>
      </c>
      <c r="AF1683">
        <v>1.4270000000000001E-3</v>
      </c>
      <c r="AG1683">
        <v>-2.2430000000000002E-3</v>
      </c>
      <c r="AH1683">
        <v>0.52034400000000003</v>
      </c>
      <c r="AI1683">
        <v>0.52034400000000003</v>
      </c>
      <c r="AJ1683">
        <v>1040</v>
      </c>
    </row>
    <row r="1684" spans="1:39" x14ac:dyDescent="0.3">
      <c r="A1684" s="1">
        <v>41947</v>
      </c>
      <c r="B1684" s="3">
        <v>0.83416443287037045</v>
      </c>
      <c r="C1684" t="s">
        <v>242</v>
      </c>
      <c r="D1684" t="s">
        <v>117</v>
      </c>
      <c r="E1684">
        <v>58.24</v>
      </c>
      <c r="O1684">
        <v>58.24</v>
      </c>
      <c r="X1684">
        <v>-0.15088499999999999</v>
      </c>
      <c r="Y1684">
        <v>-0.11</v>
      </c>
      <c r="Z1684">
        <v>-1.5809999999999999E-3</v>
      </c>
      <c r="AA1684">
        <v>57.23</v>
      </c>
      <c r="AB1684">
        <v>0.53610000000000002</v>
      </c>
    </row>
    <row r="1685" spans="1:39" x14ac:dyDescent="0.3">
      <c r="A1685" s="1">
        <v>41947</v>
      </c>
      <c r="B1685" s="3">
        <v>0.83420714120370365</v>
      </c>
      <c r="C1685" t="s">
        <v>242</v>
      </c>
      <c r="D1685" t="s">
        <v>400</v>
      </c>
      <c r="E1685">
        <v>58.24</v>
      </c>
      <c r="F1685">
        <v>48.477907999999999</v>
      </c>
      <c r="G1685">
        <v>32.815778000000002</v>
      </c>
    </row>
    <row r="1686" spans="1:39" x14ac:dyDescent="0.3">
      <c r="A1686" s="1">
        <v>41947</v>
      </c>
      <c r="B1686" s="3">
        <v>0.83417407407407407</v>
      </c>
      <c r="C1686" t="s">
        <v>242</v>
      </c>
      <c r="D1686" t="s">
        <v>60</v>
      </c>
      <c r="O1686" t="s">
        <v>140</v>
      </c>
    </row>
    <row r="1687" spans="1:39" x14ac:dyDescent="0.3">
      <c r="A1687" s="1">
        <v>41947</v>
      </c>
      <c r="B1687" s="3">
        <v>0.83419356481481488</v>
      </c>
      <c r="C1687" t="s">
        <v>242</v>
      </c>
      <c r="D1687" t="s">
        <v>60</v>
      </c>
      <c r="O1687" t="s">
        <v>113</v>
      </c>
    </row>
    <row r="1688" spans="1:39" x14ac:dyDescent="0.3">
      <c r="A1688" s="1">
        <v>41947</v>
      </c>
      <c r="B1688" s="3">
        <v>0.83421074074074075</v>
      </c>
      <c r="C1688" t="s">
        <v>242</v>
      </c>
      <c r="D1688" t="s">
        <v>58</v>
      </c>
      <c r="F1688">
        <v>48.502226</v>
      </c>
      <c r="G1688">
        <v>32.817635000000003</v>
      </c>
      <c r="AK1688">
        <v>0.27131300000000003</v>
      </c>
      <c r="AL1688">
        <v>0.32503500000000002</v>
      </c>
      <c r="AM1688">
        <v>2.420194</v>
      </c>
    </row>
    <row r="1689" spans="1:39" x14ac:dyDescent="0.3">
      <c r="A1689" s="1">
        <v>41947</v>
      </c>
      <c r="B1689" s="3">
        <v>0.83419900462962959</v>
      </c>
      <c r="C1689" t="s">
        <v>242</v>
      </c>
      <c r="D1689" t="s">
        <v>245</v>
      </c>
      <c r="AC1689">
        <v>-0.02</v>
      </c>
      <c r="AD1689">
        <v>-0.113333</v>
      </c>
      <c r="AE1689">
        <v>-0.112204</v>
      </c>
      <c r="AF1689">
        <v>-9.1399999999999999E-4</v>
      </c>
      <c r="AG1689">
        <v>-1.8E-3</v>
      </c>
      <c r="AH1689">
        <v>7.6177900000000003</v>
      </c>
      <c r="AI1689">
        <v>7.6177900000000003</v>
      </c>
      <c r="AJ1689">
        <v>15235</v>
      </c>
    </row>
    <row r="1690" spans="1:39" x14ac:dyDescent="0.3">
      <c r="A1690" s="1">
        <v>41947</v>
      </c>
      <c r="B1690" s="3">
        <v>0.83419900462962959</v>
      </c>
      <c r="C1690" t="s">
        <v>242</v>
      </c>
      <c r="D1690" t="s">
        <v>117</v>
      </c>
      <c r="E1690">
        <v>58.58</v>
      </c>
      <c r="O1690">
        <v>58.58</v>
      </c>
      <c r="X1690">
        <v>-0.15006800000000001</v>
      </c>
      <c r="Y1690">
        <v>-0.113333</v>
      </c>
      <c r="Z1690">
        <v>-8.5999999999999998E-4</v>
      </c>
      <c r="AA1690">
        <v>57.568570999999999</v>
      </c>
      <c r="AB1690">
        <v>0.53271400000000002</v>
      </c>
    </row>
    <row r="1691" spans="1:39" x14ac:dyDescent="0.3">
      <c r="A1691" s="1">
        <v>41947</v>
      </c>
      <c r="B1691" s="3">
        <v>0.83420883101851862</v>
      </c>
      <c r="C1691" t="s">
        <v>242</v>
      </c>
      <c r="D1691" t="s">
        <v>60</v>
      </c>
      <c r="O1691" t="s">
        <v>140</v>
      </c>
    </row>
    <row r="1692" spans="1:39" x14ac:dyDescent="0.3">
      <c r="A1692" s="1">
        <v>41947</v>
      </c>
      <c r="B1692" s="3">
        <v>0.83425016203703706</v>
      </c>
      <c r="C1692" t="s">
        <v>242</v>
      </c>
      <c r="D1692" t="s">
        <v>401</v>
      </c>
      <c r="E1692">
        <v>58.58</v>
      </c>
      <c r="F1692">
        <v>48.502226</v>
      </c>
      <c r="G1692">
        <v>32.817635000000003</v>
      </c>
    </row>
    <row r="1693" spans="1:39" x14ac:dyDescent="0.3">
      <c r="A1693" s="1">
        <v>41947</v>
      </c>
      <c r="B1693" s="3">
        <v>0.83422829861111103</v>
      </c>
      <c r="C1693" t="s">
        <v>242</v>
      </c>
      <c r="D1693" t="s">
        <v>60</v>
      </c>
      <c r="O1693" t="s">
        <v>113</v>
      </c>
    </row>
    <row r="1694" spans="1:39" x14ac:dyDescent="0.3">
      <c r="A1694" s="1">
        <v>41947</v>
      </c>
      <c r="B1694" s="3">
        <v>0.83425278935185176</v>
      </c>
      <c r="C1694" t="s">
        <v>242</v>
      </c>
      <c r="D1694" t="s">
        <v>58</v>
      </c>
      <c r="F1694">
        <v>48.868299</v>
      </c>
      <c r="G1694">
        <v>32.696910000000003</v>
      </c>
      <c r="AK1694">
        <v>0.93185600000000002</v>
      </c>
      <c r="AL1694">
        <v>0.299813</v>
      </c>
      <c r="AM1694">
        <v>2.4219080000000002</v>
      </c>
    </row>
    <row r="1695" spans="1:39" x14ac:dyDescent="0.3">
      <c r="A1695" s="1">
        <v>41947</v>
      </c>
      <c r="B1695" s="3">
        <v>0.83423372685185182</v>
      </c>
      <c r="C1695" t="s">
        <v>242</v>
      </c>
      <c r="D1695" t="s">
        <v>245</v>
      </c>
      <c r="AC1695">
        <v>-0.02</v>
      </c>
      <c r="AD1695">
        <v>-0.113333</v>
      </c>
      <c r="AE1695">
        <v>-0.112909</v>
      </c>
      <c r="AF1695">
        <v>-7.0600000000000003E-4</v>
      </c>
      <c r="AG1695">
        <v>-1.354E-3</v>
      </c>
      <c r="AH1695">
        <v>7.6190850000000001</v>
      </c>
      <c r="AI1695">
        <v>7.6190850000000001</v>
      </c>
      <c r="AJ1695">
        <v>15238</v>
      </c>
    </row>
    <row r="1696" spans="1:39" x14ac:dyDescent="0.3">
      <c r="A1696" s="1">
        <v>41947</v>
      </c>
      <c r="B1696" s="3">
        <v>0.83423372685185182</v>
      </c>
      <c r="C1696" t="s">
        <v>242</v>
      </c>
      <c r="D1696" t="s">
        <v>117</v>
      </c>
      <c r="E1696">
        <v>58.92</v>
      </c>
      <c r="O1696">
        <v>58.92</v>
      </c>
      <c r="X1696">
        <v>-0.149564</v>
      </c>
      <c r="Y1696">
        <v>-0.113333</v>
      </c>
      <c r="Z1696">
        <v>-2.9500000000000001E-4</v>
      </c>
      <c r="AA1696">
        <v>57.907142999999998</v>
      </c>
      <c r="AB1696">
        <v>0.53045699999999996</v>
      </c>
    </row>
    <row r="1697" spans="1:39" x14ac:dyDescent="0.3">
      <c r="A1697" s="1">
        <v>41947</v>
      </c>
      <c r="B1697" s="3">
        <v>0.83424342592592593</v>
      </c>
      <c r="C1697" t="s">
        <v>242</v>
      </c>
      <c r="D1697" t="s">
        <v>60</v>
      </c>
      <c r="O1697" t="s">
        <v>140</v>
      </c>
    </row>
    <row r="1698" spans="1:39" x14ac:dyDescent="0.3">
      <c r="A1698" s="1">
        <v>41947</v>
      </c>
      <c r="B1698" s="3">
        <v>0.83429221064814818</v>
      </c>
      <c r="C1698" t="s">
        <v>242</v>
      </c>
      <c r="D1698" t="s">
        <v>402</v>
      </c>
      <c r="E1698">
        <v>58.92</v>
      </c>
      <c r="F1698">
        <v>48.868299</v>
      </c>
      <c r="G1698">
        <v>32.696910000000003</v>
      </c>
    </row>
    <row r="1699" spans="1:39" x14ac:dyDescent="0.3">
      <c r="A1699" s="1">
        <v>41947</v>
      </c>
      <c r="B1699" s="3">
        <v>0.83426302083333337</v>
      </c>
      <c r="C1699" t="s">
        <v>242</v>
      </c>
      <c r="D1699" t="s">
        <v>60</v>
      </c>
      <c r="O1699" t="s">
        <v>113</v>
      </c>
    </row>
    <row r="1700" spans="1:39" x14ac:dyDescent="0.3">
      <c r="A1700" s="1">
        <v>41947</v>
      </c>
      <c r="B1700" s="3">
        <v>0.83429487268518521</v>
      </c>
      <c r="C1700" t="s">
        <v>242</v>
      </c>
      <c r="D1700" t="s">
        <v>58</v>
      </c>
      <c r="F1700">
        <v>49.243926000000002</v>
      </c>
      <c r="G1700">
        <v>32.710248999999997</v>
      </c>
      <c r="AK1700">
        <v>0.85665000000000002</v>
      </c>
      <c r="AL1700">
        <v>0.32570199999999999</v>
      </c>
      <c r="AM1700">
        <v>2.41377</v>
      </c>
    </row>
    <row r="1701" spans="1:39" x14ac:dyDescent="0.3">
      <c r="A1701" s="1">
        <v>41947</v>
      </c>
      <c r="B1701" s="3">
        <v>0.83426844907407405</v>
      </c>
      <c r="C1701" t="s">
        <v>242</v>
      </c>
      <c r="D1701" t="s">
        <v>245</v>
      </c>
      <c r="AC1701">
        <v>-0.02</v>
      </c>
      <c r="AD1701">
        <v>-0.106667</v>
      </c>
      <c r="AE1701">
        <v>-0.10968700000000001</v>
      </c>
      <c r="AF1701">
        <v>3.222E-3</v>
      </c>
      <c r="AG1701">
        <v>-9.2400000000000002E-4</v>
      </c>
      <c r="AH1701">
        <v>6.314457</v>
      </c>
      <c r="AI1701">
        <v>6.314457</v>
      </c>
      <c r="AJ1701">
        <v>12628</v>
      </c>
    </row>
    <row r="1702" spans="1:39" x14ac:dyDescent="0.3">
      <c r="A1702" s="1">
        <v>41947</v>
      </c>
      <c r="B1702" s="3">
        <v>0.83426844907407405</v>
      </c>
      <c r="C1702" t="s">
        <v>242</v>
      </c>
      <c r="D1702" t="s">
        <v>117</v>
      </c>
      <c r="E1702">
        <v>59.24</v>
      </c>
      <c r="O1702">
        <v>59.24</v>
      </c>
      <c r="X1702">
        <v>-0.14916699999999999</v>
      </c>
      <c r="Y1702">
        <v>-0.106667</v>
      </c>
      <c r="Z1702">
        <v>5.3999999999999998E-5</v>
      </c>
      <c r="AA1702">
        <v>58.242857000000001</v>
      </c>
      <c r="AB1702">
        <v>0.52262399999999998</v>
      </c>
    </row>
    <row r="1703" spans="1:39" x14ac:dyDescent="0.3">
      <c r="A1703" s="1">
        <v>41947</v>
      </c>
      <c r="B1703" s="3">
        <v>0.83427814814814816</v>
      </c>
      <c r="C1703" t="s">
        <v>242</v>
      </c>
      <c r="D1703" t="s">
        <v>60</v>
      </c>
      <c r="O1703" t="s">
        <v>140</v>
      </c>
    </row>
    <row r="1704" spans="1:39" x14ac:dyDescent="0.3">
      <c r="A1704" s="1">
        <v>41947</v>
      </c>
      <c r="B1704" s="3">
        <v>0.83429793981481482</v>
      </c>
      <c r="C1704" t="s">
        <v>242</v>
      </c>
      <c r="D1704" t="s">
        <v>60</v>
      </c>
      <c r="O1704" t="s">
        <v>113</v>
      </c>
    </row>
    <row r="1705" spans="1:39" x14ac:dyDescent="0.3">
      <c r="A1705" s="1">
        <v>41947</v>
      </c>
      <c r="B1705" s="3">
        <v>0.83430104166666663</v>
      </c>
      <c r="C1705" t="s">
        <v>242</v>
      </c>
      <c r="D1705" t="s">
        <v>58</v>
      </c>
      <c r="F1705">
        <v>49.293430999999998</v>
      </c>
      <c r="G1705">
        <v>32.755161999999999</v>
      </c>
      <c r="AK1705">
        <v>0.818222</v>
      </c>
      <c r="AL1705">
        <v>0.333316</v>
      </c>
      <c r="AM1705">
        <v>2.4263330000000001</v>
      </c>
    </row>
    <row r="1706" spans="1:39" x14ac:dyDescent="0.3">
      <c r="A1706" s="1">
        <v>41947</v>
      </c>
      <c r="B1706" s="3">
        <v>0.83433687499999998</v>
      </c>
      <c r="C1706" t="s">
        <v>242</v>
      </c>
      <c r="D1706" t="s">
        <v>403</v>
      </c>
      <c r="E1706">
        <v>59.24</v>
      </c>
      <c r="F1706">
        <v>49.293430999999998</v>
      </c>
      <c r="G1706">
        <v>32.755161999999999</v>
      </c>
    </row>
    <row r="1707" spans="1:39" x14ac:dyDescent="0.3">
      <c r="A1707" s="1">
        <v>41947</v>
      </c>
      <c r="B1707" s="3">
        <v>0.83430320601851848</v>
      </c>
      <c r="C1707" t="s">
        <v>242</v>
      </c>
      <c r="D1707" t="s">
        <v>245</v>
      </c>
      <c r="AC1707">
        <v>-0.02</v>
      </c>
      <c r="AD1707">
        <v>-9.6667000000000003E-2</v>
      </c>
      <c r="AE1707">
        <v>-0.10241500000000001</v>
      </c>
      <c r="AF1707">
        <v>7.2719999999999998E-3</v>
      </c>
      <c r="AG1707">
        <v>-5.2800000000000004E-4</v>
      </c>
      <c r="AH1707">
        <v>4.6529790000000002</v>
      </c>
      <c r="AI1707">
        <v>4.6529790000000002</v>
      </c>
      <c r="AJ1707">
        <v>9305</v>
      </c>
    </row>
    <row r="1708" spans="1:39" x14ac:dyDescent="0.3">
      <c r="A1708" s="1">
        <v>41947</v>
      </c>
      <c r="B1708" s="3">
        <v>0.83430320601851848</v>
      </c>
      <c r="C1708" t="s">
        <v>242</v>
      </c>
      <c r="D1708" t="s">
        <v>117</v>
      </c>
      <c r="E1708">
        <v>59.53</v>
      </c>
      <c r="O1708">
        <v>59.53</v>
      </c>
      <c r="X1708">
        <v>-0.14726800000000001</v>
      </c>
      <c r="Y1708">
        <v>-9.6667000000000003E-2</v>
      </c>
      <c r="Z1708">
        <v>2.4399999999999999E-4</v>
      </c>
      <c r="AA1708">
        <v>58.57</v>
      </c>
      <c r="AB1708">
        <v>0.50626700000000002</v>
      </c>
    </row>
    <row r="1709" spans="1:39" x14ac:dyDescent="0.3">
      <c r="A1709" s="1">
        <v>41947</v>
      </c>
      <c r="B1709" s="3">
        <v>0.83431288194444442</v>
      </c>
      <c r="C1709" t="s">
        <v>242</v>
      </c>
      <c r="D1709" t="s">
        <v>60</v>
      </c>
      <c r="O1709" t="s">
        <v>140</v>
      </c>
    </row>
    <row r="1710" spans="1:39" x14ac:dyDescent="0.3">
      <c r="A1710" s="1">
        <v>41947</v>
      </c>
      <c r="B1710" s="3">
        <v>0.83433250000000003</v>
      </c>
      <c r="C1710" t="s">
        <v>242</v>
      </c>
      <c r="D1710" t="s">
        <v>60</v>
      </c>
      <c r="O1710" t="s">
        <v>113</v>
      </c>
    </row>
    <row r="1711" spans="1:39" x14ac:dyDescent="0.3">
      <c r="A1711" s="1">
        <v>41947</v>
      </c>
      <c r="B1711" s="3">
        <v>0.83434317129629632</v>
      </c>
      <c r="C1711" t="s">
        <v>242</v>
      </c>
      <c r="D1711" t="s">
        <v>58</v>
      </c>
      <c r="F1711">
        <v>49.590893000000001</v>
      </c>
      <c r="G1711">
        <v>32.723587999999999</v>
      </c>
      <c r="AK1711">
        <v>0.61783100000000002</v>
      </c>
      <c r="AL1711">
        <v>0.29367399999999999</v>
      </c>
      <c r="AM1711">
        <v>2.4212410000000002</v>
      </c>
    </row>
    <row r="1712" spans="1:39" x14ac:dyDescent="0.3">
      <c r="A1712" s="1">
        <v>41947</v>
      </c>
      <c r="B1712" s="3">
        <v>0.83433806712962966</v>
      </c>
      <c r="C1712" t="s">
        <v>242</v>
      </c>
      <c r="D1712" t="s">
        <v>245</v>
      </c>
      <c r="AC1712">
        <v>-0.02</v>
      </c>
      <c r="AD1712">
        <v>-9.3332999999999999E-2</v>
      </c>
      <c r="AE1712">
        <v>-9.6751000000000004E-2</v>
      </c>
      <c r="AF1712">
        <v>5.6639999999999998E-3</v>
      </c>
      <c r="AG1712">
        <v>-1.6000000000000001E-4</v>
      </c>
      <c r="AH1712">
        <v>4.6293189999999997</v>
      </c>
      <c r="AI1712">
        <v>4.6293189999999997</v>
      </c>
      <c r="AJ1712">
        <v>9258</v>
      </c>
    </row>
    <row r="1713" spans="1:39" x14ac:dyDescent="0.3">
      <c r="A1713" s="1">
        <v>41947</v>
      </c>
      <c r="B1713" s="3">
        <v>0.83433806712962966</v>
      </c>
      <c r="C1713" t="s">
        <v>242</v>
      </c>
      <c r="D1713" t="s">
        <v>117</v>
      </c>
      <c r="E1713">
        <v>59.81</v>
      </c>
      <c r="O1713">
        <v>59.81</v>
      </c>
      <c r="X1713">
        <v>-0.142821</v>
      </c>
      <c r="Y1713">
        <v>-9.3332999999999999E-2</v>
      </c>
      <c r="Z1713">
        <v>4.6200000000000001E-4</v>
      </c>
      <c r="AA1713">
        <v>58.89</v>
      </c>
      <c r="AB1713">
        <v>0.47639999999999999</v>
      </c>
    </row>
    <row r="1714" spans="1:39" x14ac:dyDescent="0.3">
      <c r="A1714" s="1">
        <v>41947</v>
      </c>
      <c r="B1714" s="3">
        <v>0.83438173611111111</v>
      </c>
      <c r="C1714" t="s">
        <v>242</v>
      </c>
      <c r="D1714" t="s">
        <v>404</v>
      </c>
    </row>
    <row r="1715" spans="1:39" x14ac:dyDescent="0.3">
      <c r="A1715" s="1">
        <v>41947</v>
      </c>
      <c r="B1715" s="3">
        <v>0.83438788194444446</v>
      </c>
      <c r="C1715" t="s">
        <v>242</v>
      </c>
      <c r="D1715" t="s">
        <v>405</v>
      </c>
      <c r="E1715">
        <v>59.81</v>
      </c>
      <c r="F1715">
        <v>49.590893000000001</v>
      </c>
      <c r="G1715">
        <v>32.723587999999999</v>
      </c>
    </row>
    <row r="1716" spans="1:39" x14ac:dyDescent="0.3">
      <c r="A1716" s="1">
        <v>41947</v>
      </c>
      <c r="B1716" s="3">
        <v>0.83434765046296289</v>
      </c>
      <c r="C1716" t="s">
        <v>242</v>
      </c>
      <c r="D1716" t="s">
        <v>60</v>
      </c>
      <c r="O1716" t="s">
        <v>140</v>
      </c>
    </row>
    <row r="1717" spans="1:39" x14ac:dyDescent="0.3">
      <c r="A1717" s="1">
        <v>41947</v>
      </c>
      <c r="B1717" s="3">
        <v>0.83436725694444436</v>
      </c>
      <c r="C1717" t="s">
        <v>242</v>
      </c>
      <c r="D1717" t="s">
        <v>60</v>
      </c>
      <c r="O1717" t="s">
        <v>113</v>
      </c>
    </row>
    <row r="1718" spans="1:39" x14ac:dyDescent="0.3">
      <c r="A1718" s="1">
        <v>41947</v>
      </c>
      <c r="B1718" s="3">
        <v>0.83439141203703704</v>
      </c>
      <c r="C1718" t="s">
        <v>242</v>
      </c>
      <c r="D1718" t="s">
        <v>58</v>
      </c>
      <c r="F1718">
        <v>49.857087999999997</v>
      </c>
      <c r="G1718">
        <v>32.751784999999998</v>
      </c>
      <c r="AK1718">
        <v>0.51854100000000003</v>
      </c>
      <c r="AL1718">
        <v>0.334505</v>
      </c>
      <c r="AM1718">
        <v>2.4216220000000002</v>
      </c>
    </row>
    <row r="1719" spans="1:39" x14ac:dyDescent="0.3">
      <c r="A1719" s="1">
        <v>41947</v>
      </c>
      <c r="B1719" s="3">
        <v>0.83437258101851841</v>
      </c>
      <c r="C1719" t="s">
        <v>242</v>
      </c>
      <c r="D1719" t="s">
        <v>245</v>
      </c>
      <c r="AC1719">
        <v>0</v>
      </c>
      <c r="AD1719">
        <v>-0.08</v>
      </c>
      <c r="AE1719">
        <v>-8.7217000000000003E-2</v>
      </c>
      <c r="AF1719">
        <v>9.5350000000000001E-3</v>
      </c>
      <c r="AG1719">
        <v>2.5900000000000001E-4</v>
      </c>
      <c r="AH1719">
        <v>4.4345860000000004</v>
      </c>
      <c r="AI1719">
        <v>4.4345860000000004</v>
      </c>
      <c r="AJ1719">
        <v>8869</v>
      </c>
    </row>
    <row r="1720" spans="1:39" x14ac:dyDescent="0.3">
      <c r="A1720" s="1">
        <v>41947</v>
      </c>
      <c r="B1720" s="3">
        <v>0.83437258101851841</v>
      </c>
      <c r="C1720" t="s">
        <v>242</v>
      </c>
      <c r="D1720" t="s">
        <v>117</v>
      </c>
      <c r="E1720">
        <v>60.05</v>
      </c>
      <c r="O1720">
        <v>60.05</v>
      </c>
      <c r="X1720">
        <v>-0.13552600000000001</v>
      </c>
      <c r="Y1720">
        <v>-0.08</v>
      </c>
      <c r="Z1720">
        <v>8.9899999999999995E-4</v>
      </c>
      <c r="AA1720">
        <v>59.195714000000002</v>
      </c>
      <c r="AB1720">
        <v>0.431562</v>
      </c>
    </row>
    <row r="1721" spans="1:39" x14ac:dyDescent="0.3">
      <c r="A1721" s="1">
        <v>41947</v>
      </c>
      <c r="B1721" s="3">
        <v>0.8343820486111112</v>
      </c>
      <c r="C1721" t="s">
        <v>242</v>
      </c>
      <c r="D1721" t="s">
        <v>100</v>
      </c>
      <c r="P1721" t="s">
        <v>185</v>
      </c>
    </row>
    <row r="1722" spans="1:39" x14ac:dyDescent="0.3">
      <c r="A1722" s="1">
        <v>41947</v>
      </c>
      <c r="B1722" s="3">
        <v>0.83438232638888887</v>
      </c>
      <c r="C1722" t="s">
        <v>242</v>
      </c>
      <c r="D1722" t="s">
        <v>60</v>
      </c>
      <c r="O1722" t="s">
        <v>140</v>
      </c>
    </row>
    <row r="1723" spans="1:39" x14ac:dyDescent="0.3">
      <c r="A1723" s="1">
        <v>41947</v>
      </c>
      <c r="B1723" s="3">
        <v>0.83443156249999995</v>
      </c>
      <c r="C1723" t="s">
        <v>242</v>
      </c>
      <c r="D1723" t="s">
        <v>406</v>
      </c>
      <c r="E1723">
        <v>60.05</v>
      </c>
      <c r="F1723">
        <v>49.857087999999997</v>
      </c>
      <c r="G1723">
        <v>32.751784999999998</v>
      </c>
    </row>
    <row r="1724" spans="1:39" x14ac:dyDescent="0.3">
      <c r="A1724" s="1">
        <v>41947</v>
      </c>
      <c r="B1724" s="3">
        <v>0.83440192129629631</v>
      </c>
      <c r="C1724" t="s">
        <v>242</v>
      </c>
      <c r="D1724" t="s">
        <v>60</v>
      </c>
      <c r="O1724" t="s">
        <v>113</v>
      </c>
    </row>
    <row r="1725" spans="1:39" x14ac:dyDescent="0.3">
      <c r="A1725" s="1">
        <v>41947</v>
      </c>
      <c r="B1725" s="3">
        <v>0.83443496527777772</v>
      </c>
      <c r="C1725" t="s">
        <v>242</v>
      </c>
      <c r="D1725" t="s">
        <v>59</v>
      </c>
      <c r="J1725">
        <v>1000.560059</v>
      </c>
      <c r="K1725">
        <v>17.166667</v>
      </c>
      <c r="L1725">
        <v>60.40625</v>
      </c>
      <c r="M1725">
        <v>18.358594</v>
      </c>
    </row>
    <row r="1726" spans="1:39" x14ac:dyDescent="0.3">
      <c r="A1726" s="1">
        <v>41947</v>
      </c>
      <c r="B1726" s="3">
        <v>0.83443655092592595</v>
      </c>
      <c r="C1726" t="s">
        <v>242</v>
      </c>
      <c r="D1726" t="s">
        <v>58</v>
      </c>
      <c r="F1726">
        <v>50.109822000000001</v>
      </c>
      <c r="G1726">
        <v>32.757019</v>
      </c>
      <c r="AK1726">
        <v>0.54725900000000005</v>
      </c>
      <c r="AL1726">
        <v>0.29638700000000001</v>
      </c>
      <c r="AM1726">
        <v>2.4189569999999998</v>
      </c>
    </row>
    <row r="1727" spans="1:39" x14ac:dyDescent="0.3">
      <c r="A1727" s="1">
        <v>41947</v>
      </c>
      <c r="B1727" s="3">
        <v>0.83440457175925919</v>
      </c>
      <c r="C1727" t="s">
        <v>242</v>
      </c>
      <c r="D1727" t="s">
        <v>100</v>
      </c>
      <c r="P1727" t="s">
        <v>188</v>
      </c>
      <c r="Q1727">
        <v>4330</v>
      </c>
      <c r="R1727">
        <v>1532</v>
      </c>
      <c r="S1727" t="s">
        <v>189</v>
      </c>
      <c r="T1727" s="2">
        <v>247.62540000000001</v>
      </c>
      <c r="U1727" t="s">
        <v>190</v>
      </c>
      <c r="V1727" s="2">
        <v>73.501239999999996</v>
      </c>
      <c r="W1727" t="s">
        <v>191</v>
      </c>
      <c r="X1727" s="2">
        <v>11.96341</v>
      </c>
      <c r="Y1727" t="s">
        <v>192</v>
      </c>
      <c r="Z1727" s="2">
        <v>34.623069999999998</v>
      </c>
      <c r="AA1727" t="s">
        <v>193</v>
      </c>
      <c r="AB1727" s="2">
        <v>34.623069999999998</v>
      </c>
      <c r="AC1727" t="s">
        <v>194</v>
      </c>
      <c r="AD1727" s="2">
        <v>43.055439999999997</v>
      </c>
      <c r="AE1727" t="s">
        <v>195</v>
      </c>
      <c r="AF1727" s="2">
        <v>8.4323650000000008</v>
      </c>
      <c r="AG1727" t="s">
        <v>196</v>
      </c>
      <c r="AH1727" s="2">
        <v>744.83870000000002</v>
      </c>
      <c r="AI1727" t="s">
        <v>197</v>
      </c>
      <c r="AJ1727" s="2">
        <v>851.05129999999997</v>
      </c>
      <c r="AK1727" t="s">
        <v>198</v>
      </c>
      <c r="AL1727" s="2">
        <v>457.77839999999998</v>
      </c>
    </row>
    <row r="1728" spans="1:39" x14ac:dyDescent="0.3">
      <c r="A1728" s="1">
        <v>41947</v>
      </c>
      <c r="B1728" s="3">
        <v>0.83440467592592593</v>
      </c>
      <c r="C1728" t="s">
        <v>242</v>
      </c>
      <c r="D1728" t="s">
        <v>100</v>
      </c>
      <c r="P1728" t="s">
        <v>151</v>
      </c>
    </row>
    <row r="1729" spans="1:39" x14ac:dyDescent="0.3">
      <c r="A1729" s="1">
        <v>41947</v>
      </c>
      <c r="B1729" s="3">
        <v>0.83440729166666661</v>
      </c>
      <c r="C1729" t="s">
        <v>242</v>
      </c>
      <c r="D1729" t="s">
        <v>245</v>
      </c>
      <c r="AC1729">
        <v>0</v>
      </c>
      <c r="AD1729">
        <v>-5.6667000000000002E-2</v>
      </c>
      <c r="AE1729">
        <v>-6.9920999999999997E-2</v>
      </c>
      <c r="AF1729">
        <v>1.7295000000000001E-2</v>
      </c>
      <c r="AG1729">
        <v>5.9500000000000004E-4</v>
      </c>
      <c r="AH1729">
        <v>0.98189199999999999</v>
      </c>
      <c r="AI1729">
        <v>0.98189199999999999</v>
      </c>
      <c r="AJ1729">
        <v>1963</v>
      </c>
    </row>
    <row r="1730" spans="1:39" x14ac:dyDescent="0.3">
      <c r="A1730" s="1">
        <v>41947</v>
      </c>
      <c r="B1730" s="3">
        <v>0.83440729166666661</v>
      </c>
      <c r="C1730" t="s">
        <v>242</v>
      </c>
      <c r="D1730" t="s">
        <v>117</v>
      </c>
      <c r="E1730">
        <v>60.22</v>
      </c>
      <c r="O1730">
        <v>60.22</v>
      </c>
      <c r="X1730">
        <v>-0.124121</v>
      </c>
      <c r="Y1730">
        <v>-5.6667000000000002E-2</v>
      </c>
      <c r="Z1730">
        <v>1.686E-3</v>
      </c>
      <c r="AA1730">
        <v>59.478571000000002</v>
      </c>
      <c r="AB1730">
        <v>0.360848</v>
      </c>
    </row>
    <row r="1731" spans="1:39" x14ac:dyDescent="0.3">
      <c r="A1731" s="1">
        <v>41947</v>
      </c>
      <c r="B1731" s="3">
        <v>0.83441697916666657</v>
      </c>
      <c r="C1731" t="s">
        <v>242</v>
      </c>
      <c r="D1731" t="s">
        <v>60</v>
      </c>
      <c r="O1731" t="s">
        <v>140</v>
      </c>
    </row>
    <row r="1732" spans="1:39" x14ac:dyDescent="0.3">
      <c r="A1732" s="1">
        <v>41947</v>
      </c>
      <c r="B1732" s="3">
        <v>0.83443687500000008</v>
      </c>
      <c r="C1732" t="s">
        <v>242</v>
      </c>
      <c r="D1732" t="s">
        <v>60</v>
      </c>
      <c r="O1732" t="s">
        <v>407</v>
      </c>
    </row>
    <row r="1733" spans="1:39" x14ac:dyDescent="0.3">
      <c r="A1733" s="1">
        <v>41947</v>
      </c>
      <c r="B1733" s="3">
        <v>0.8344449074074074</v>
      </c>
      <c r="C1733" t="s">
        <v>242</v>
      </c>
      <c r="D1733" t="s">
        <v>58</v>
      </c>
      <c r="F1733">
        <v>50.138049000000002</v>
      </c>
      <c r="G1733">
        <v>32.790112999999998</v>
      </c>
      <c r="AK1733">
        <v>0.29412899999999997</v>
      </c>
      <c r="AL1733">
        <v>0.36139300000000002</v>
      </c>
      <c r="AM1733">
        <v>2.4186239999999999</v>
      </c>
    </row>
    <row r="1734" spans="1:39" x14ac:dyDescent="0.3">
      <c r="A1734" s="1">
        <v>41947</v>
      </c>
      <c r="B1734" s="3">
        <v>0.83448069444444439</v>
      </c>
      <c r="C1734" t="s">
        <v>242</v>
      </c>
      <c r="D1734" t="s">
        <v>408</v>
      </c>
      <c r="E1734">
        <v>60.22</v>
      </c>
      <c r="F1734">
        <v>50.138049000000002</v>
      </c>
      <c r="G1734">
        <v>32.790112999999998</v>
      </c>
    </row>
    <row r="1735" spans="1:39" x14ac:dyDescent="0.3">
      <c r="A1735" s="1">
        <v>41947</v>
      </c>
      <c r="B1735" s="3">
        <v>0.83448250000000002</v>
      </c>
      <c r="C1735" t="s">
        <v>242</v>
      </c>
      <c r="D1735" t="s">
        <v>58</v>
      </c>
      <c r="F1735">
        <v>50.171486000000002</v>
      </c>
      <c r="G1735">
        <v>32.793827999999998</v>
      </c>
      <c r="AK1735">
        <v>0.266046</v>
      </c>
      <c r="AL1735">
        <v>0.37057800000000002</v>
      </c>
      <c r="AM1735">
        <v>2.420623</v>
      </c>
    </row>
    <row r="1736" spans="1:39" x14ac:dyDescent="0.3">
      <c r="A1736" s="1">
        <v>41947</v>
      </c>
      <c r="B1736" s="3">
        <v>0.83451833333333336</v>
      </c>
      <c r="C1736" t="s">
        <v>242</v>
      </c>
      <c r="D1736" t="s">
        <v>409</v>
      </c>
      <c r="E1736">
        <v>60.22</v>
      </c>
      <c r="F1736">
        <v>50.171486000000002</v>
      </c>
      <c r="G1736">
        <v>32.793827999999998</v>
      </c>
    </row>
    <row r="1737" spans="1:39" x14ac:dyDescent="0.3">
      <c r="A1737" s="1">
        <v>41947</v>
      </c>
      <c r="B1737" s="3">
        <v>0.83452019675925937</v>
      </c>
      <c r="C1737" t="s">
        <v>242</v>
      </c>
      <c r="D1737" t="s">
        <v>58</v>
      </c>
      <c r="F1737">
        <v>50.217081999999998</v>
      </c>
      <c r="G1737">
        <v>32.815271000000003</v>
      </c>
      <c r="AK1737">
        <v>0.26534799999999997</v>
      </c>
      <c r="AL1737">
        <v>0.31237700000000002</v>
      </c>
      <c r="AM1737">
        <v>2.4227639999999999</v>
      </c>
    </row>
    <row r="1738" spans="1:39" x14ac:dyDescent="0.3">
      <c r="A1738" s="1">
        <v>41947</v>
      </c>
      <c r="B1738" s="3">
        <v>0.83452027777777771</v>
      </c>
      <c r="C1738" t="s">
        <v>242</v>
      </c>
      <c r="D1738" t="s">
        <v>60</v>
      </c>
      <c r="O1738" t="s">
        <v>410</v>
      </c>
    </row>
    <row r="1739" spans="1:39" x14ac:dyDescent="0.3">
      <c r="A1739" s="1">
        <v>41947</v>
      </c>
      <c r="B1739" s="3">
        <v>0.83455690972222218</v>
      </c>
      <c r="C1739" t="s">
        <v>242</v>
      </c>
      <c r="D1739" t="s">
        <v>411</v>
      </c>
      <c r="E1739">
        <v>60.22</v>
      </c>
      <c r="F1739">
        <v>50.217081999999998</v>
      </c>
      <c r="G1739">
        <v>32.815271000000003</v>
      </c>
    </row>
    <row r="1740" spans="1:39" x14ac:dyDescent="0.3">
      <c r="A1740" s="1">
        <v>41947</v>
      </c>
      <c r="B1740" s="3">
        <v>0.8345587499999999</v>
      </c>
      <c r="C1740" t="s">
        <v>242</v>
      </c>
      <c r="D1740" t="s">
        <v>58</v>
      </c>
      <c r="F1740">
        <v>50.271363999999998</v>
      </c>
      <c r="G1740">
        <v>32.802439</v>
      </c>
      <c r="AK1740">
        <v>0.26998100000000003</v>
      </c>
      <c r="AL1740">
        <v>0.330175</v>
      </c>
      <c r="AM1740">
        <v>2.422288</v>
      </c>
    </row>
    <row r="1741" spans="1:39" x14ac:dyDescent="0.3">
      <c r="A1741" s="1">
        <v>41947</v>
      </c>
      <c r="B1741" s="3">
        <v>0.83455596064814808</v>
      </c>
      <c r="C1741" t="s">
        <v>242</v>
      </c>
      <c r="D1741" t="s">
        <v>60</v>
      </c>
      <c r="O1741" t="s">
        <v>140</v>
      </c>
    </row>
    <row r="1742" spans="1:39" x14ac:dyDescent="0.3">
      <c r="A1742" s="1">
        <v>41947</v>
      </c>
      <c r="B1742" s="3">
        <v>0.8345954166666667</v>
      </c>
      <c r="C1742" t="s">
        <v>242</v>
      </c>
      <c r="D1742" t="s">
        <v>412</v>
      </c>
      <c r="E1742">
        <v>60.22</v>
      </c>
      <c r="F1742">
        <v>50.271363999999998</v>
      </c>
      <c r="G1742">
        <v>32.802439</v>
      </c>
    </row>
    <row r="1743" spans="1:39" x14ac:dyDescent="0.3">
      <c r="A1743" s="1">
        <v>41947</v>
      </c>
      <c r="B1743" s="3">
        <v>0.83456396990740744</v>
      </c>
      <c r="C1743" t="s">
        <v>242</v>
      </c>
      <c r="D1743" t="s">
        <v>60</v>
      </c>
      <c r="O1743" t="s">
        <v>413</v>
      </c>
    </row>
    <row r="1744" spans="1:39" x14ac:dyDescent="0.3">
      <c r="A1744" s="1">
        <v>41947</v>
      </c>
      <c r="B1744" s="3">
        <v>0.83459807870370373</v>
      </c>
      <c r="C1744" t="s">
        <v>242</v>
      </c>
      <c r="D1744" t="s">
        <v>58</v>
      </c>
      <c r="F1744">
        <v>50.311748999999999</v>
      </c>
      <c r="G1744">
        <v>32.789943999999998</v>
      </c>
      <c r="AK1744">
        <v>0.268013</v>
      </c>
      <c r="AL1744">
        <v>0.33302999999999999</v>
      </c>
      <c r="AM1744">
        <v>2.4192900000000002</v>
      </c>
    </row>
    <row r="1745" spans="1:39" x14ac:dyDescent="0.3">
      <c r="A1745" s="1">
        <v>41947</v>
      </c>
      <c r="B1745" s="3">
        <v>0.8345871412037037</v>
      </c>
      <c r="C1745" t="s">
        <v>242</v>
      </c>
      <c r="D1745" t="s">
        <v>60</v>
      </c>
      <c r="O1745" t="s">
        <v>113</v>
      </c>
    </row>
    <row r="1746" spans="1:39" x14ac:dyDescent="0.3">
      <c r="A1746" s="1">
        <v>41947</v>
      </c>
      <c r="B1746" s="3">
        <v>0.83459246527777775</v>
      </c>
      <c r="C1746" t="s">
        <v>242</v>
      </c>
      <c r="D1746" t="s">
        <v>245</v>
      </c>
      <c r="AC1746">
        <v>0</v>
      </c>
      <c r="AD1746">
        <v>-0.24</v>
      </c>
      <c r="AE1746">
        <v>-0.15792800000000001</v>
      </c>
      <c r="AF1746">
        <v>-8.8007000000000002E-2</v>
      </c>
      <c r="AG1746">
        <v>1.353E-3</v>
      </c>
      <c r="AH1746">
        <v>36.103349999999999</v>
      </c>
      <c r="AI1746">
        <v>36.103349999999999</v>
      </c>
      <c r="AJ1746">
        <v>72206</v>
      </c>
    </row>
    <row r="1747" spans="1:39" x14ac:dyDescent="0.3">
      <c r="A1747" s="1">
        <v>41947</v>
      </c>
      <c r="B1747" s="3">
        <v>0.83459246527777775</v>
      </c>
      <c r="C1747" t="s">
        <v>242</v>
      </c>
      <c r="D1747" t="s">
        <v>117</v>
      </c>
      <c r="E1747">
        <v>60.94</v>
      </c>
      <c r="O1747">
        <v>60.94</v>
      </c>
      <c r="X1747">
        <v>-0.126412</v>
      </c>
      <c r="Y1747">
        <v>-0.24</v>
      </c>
      <c r="Z1747">
        <v>2.3259999999999999E-3</v>
      </c>
      <c r="AA1747">
        <v>59.815714</v>
      </c>
      <c r="AB1747">
        <v>0.449629</v>
      </c>
    </row>
    <row r="1748" spans="1:39" x14ac:dyDescent="0.3">
      <c r="A1748" s="1">
        <v>41947</v>
      </c>
      <c r="B1748" s="3">
        <v>0.83460260416666665</v>
      </c>
      <c r="C1748" t="s">
        <v>242</v>
      </c>
      <c r="D1748" t="s">
        <v>60</v>
      </c>
      <c r="O1748" t="s">
        <v>140</v>
      </c>
    </row>
    <row r="1749" spans="1:39" x14ac:dyDescent="0.3">
      <c r="A1749" s="1">
        <v>41947</v>
      </c>
      <c r="B1749" s="3">
        <v>0.83463839120370364</v>
      </c>
      <c r="C1749" t="s">
        <v>242</v>
      </c>
      <c r="D1749" t="s">
        <v>414</v>
      </c>
      <c r="E1749">
        <v>60.94</v>
      </c>
      <c r="F1749">
        <v>50.311748999999999</v>
      </c>
      <c r="G1749">
        <v>32.789943999999998</v>
      </c>
    </row>
    <row r="1750" spans="1:39" x14ac:dyDescent="0.3">
      <c r="A1750" s="1">
        <v>41947</v>
      </c>
      <c r="B1750" s="3">
        <v>0.83464024305555551</v>
      </c>
      <c r="C1750" t="s">
        <v>242</v>
      </c>
      <c r="D1750" t="s">
        <v>58</v>
      </c>
      <c r="F1750">
        <v>50.866722000000003</v>
      </c>
      <c r="G1750">
        <v>32.241194</v>
      </c>
      <c r="AK1750">
        <v>2.2762319999999998</v>
      </c>
      <c r="AL1750">
        <v>0.33988299999999999</v>
      </c>
      <c r="AM1750">
        <v>2.41377</v>
      </c>
    </row>
    <row r="1751" spans="1:39" x14ac:dyDescent="0.3">
      <c r="A1751" s="1">
        <v>41947</v>
      </c>
      <c r="B1751" s="3">
        <v>0.83462189814814813</v>
      </c>
      <c r="C1751" t="s">
        <v>242</v>
      </c>
      <c r="D1751" t="s">
        <v>60</v>
      </c>
      <c r="O1751" t="s">
        <v>113</v>
      </c>
    </row>
    <row r="1752" spans="1:39" x14ac:dyDescent="0.3">
      <c r="A1752" s="1">
        <v>41947</v>
      </c>
      <c r="B1752" s="3">
        <v>0.83462722222222219</v>
      </c>
      <c r="C1752" t="s">
        <v>242</v>
      </c>
      <c r="D1752" t="s">
        <v>245</v>
      </c>
      <c r="AC1752">
        <v>0.02</v>
      </c>
      <c r="AD1752">
        <v>-2.6667E-2</v>
      </c>
      <c r="AE1752">
        <v>-9.8791000000000004E-2</v>
      </c>
      <c r="AF1752">
        <v>5.9138000000000003E-2</v>
      </c>
      <c r="AG1752">
        <v>1.923E-3</v>
      </c>
      <c r="AH1752">
        <v>-6.2654540000000001</v>
      </c>
      <c r="AI1752">
        <v>-6.2654540000000001</v>
      </c>
      <c r="AJ1752">
        <v>-12530</v>
      </c>
    </row>
    <row r="1753" spans="1:39" x14ac:dyDescent="0.3">
      <c r="A1753" s="1">
        <v>41947</v>
      </c>
      <c r="B1753" s="3">
        <v>0.83462722222222219</v>
      </c>
      <c r="C1753" t="s">
        <v>242</v>
      </c>
      <c r="D1753" t="s">
        <v>117</v>
      </c>
      <c r="E1753">
        <v>61.02</v>
      </c>
      <c r="O1753">
        <v>61.02</v>
      </c>
      <c r="X1753">
        <v>-0.13744899999999999</v>
      </c>
      <c r="Y1753">
        <v>-2.6667E-2</v>
      </c>
      <c r="Z1753">
        <v>1.9889999999999999E-3</v>
      </c>
      <c r="AA1753">
        <v>60.115713999999997</v>
      </c>
      <c r="AB1753">
        <v>0.452629</v>
      </c>
    </row>
    <row r="1754" spans="1:39" x14ac:dyDescent="0.3">
      <c r="A1754" s="1">
        <v>41947</v>
      </c>
      <c r="B1754" s="3">
        <v>0.83463690972222215</v>
      </c>
      <c r="C1754" t="s">
        <v>242</v>
      </c>
      <c r="D1754" t="s">
        <v>60</v>
      </c>
      <c r="O1754" t="s">
        <v>140</v>
      </c>
    </row>
    <row r="1755" spans="1:39" x14ac:dyDescent="0.3">
      <c r="A1755" s="1">
        <v>41947</v>
      </c>
      <c r="B1755" s="3">
        <v>0.83464638888888887</v>
      </c>
      <c r="C1755" t="s">
        <v>242</v>
      </c>
      <c r="D1755" t="s">
        <v>58</v>
      </c>
      <c r="F1755">
        <v>50.947057999999998</v>
      </c>
      <c r="G1755">
        <v>32.230049999999999</v>
      </c>
      <c r="AK1755">
        <v>2.3763160000000001</v>
      </c>
      <c r="AL1755">
        <v>0.31166300000000002</v>
      </c>
      <c r="AM1755">
        <v>2.4227639999999999</v>
      </c>
    </row>
    <row r="1756" spans="1:39" x14ac:dyDescent="0.3">
      <c r="A1756" s="1">
        <v>41947</v>
      </c>
      <c r="B1756" s="3">
        <v>0.83468216435185194</v>
      </c>
      <c r="C1756" t="s">
        <v>242</v>
      </c>
      <c r="D1756" t="s">
        <v>415</v>
      </c>
      <c r="E1756">
        <v>61.02</v>
      </c>
      <c r="F1756">
        <v>50.947057999999998</v>
      </c>
      <c r="G1756">
        <v>32.230049999999999</v>
      </c>
    </row>
    <row r="1757" spans="1:39" x14ac:dyDescent="0.3">
      <c r="A1757" s="1">
        <v>41947</v>
      </c>
      <c r="B1757" s="3">
        <v>0.83465652777777777</v>
      </c>
      <c r="C1757" t="s">
        <v>242</v>
      </c>
      <c r="D1757" t="s">
        <v>60</v>
      </c>
      <c r="O1757" t="s">
        <v>113</v>
      </c>
    </row>
    <row r="1758" spans="1:39" x14ac:dyDescent="0.3">
      <c r="A1758" s="1">
        <v>41947</v>
      </c>
      <c r="B1758" s="3">
        <v>0.8346619675925927</v>
      </c>
      <c r="C1758" t="s">
        <v>242</v>
      </c>
      <c r="D1758" t="s">
        <v>245</v>
      </c>
      <c r="AC1758">
        <v>0.02</v>
      </c>
      <c r="AD1758">
        <v>-0.02</v>
      </c>
      <c r="AE1758">
        <v>-5.0120999999999999E-2</v>
      </c>
      <c r="AF1758">
        <v>4.8669999999999998E-2</v>
      </c>
      <c r="AG1758">
        <v>2.2599999999999999E-3</v>
      </c>
      <c r="AH1758">
        <v>-7.3671110000000004</v>
      </c>
      <c r="AI1758">
        <v>-7.3671110000000004</v>
      </c>
      <c r="AJ1758">
        <v>-14734</v>
      </c>
    </row>
    <row r="1759" spans="1:39" x14ac:dyDescent="0.3">
      <c r="A1759" s="1">
        <v>41947</v>
      </c>
      <c r="B1759" s="3">
        <v>0.8346619675925927</v>
      </c>
      <c r="C1759" t="s">
        <v>242</v>
      </c>
      <c r="D1759" t="s">
        <v>117</v>
      </c>
      <c r="E1759">
        <v>61.08</v>
      </c>
      <c r="O1759">
        <v>61.08</v>
      </c>
      <c r="X1759">
        <v>-0.135459</v>
      </c>
      <c r="Y1759">
        <v>-0.02</v>
      </c>
      <c r="Z1759">
        <v>9.1100000000000003E-4</v>
      </c>
      <c r="AA1759">
        <v>60.378571000000001</v>
      </c>
      <c r="AB1759">
        <v>0.39918100000000001</v>
      </c>
    </row>
    <row r="1760" spans="1:39" x14ac:dyDescent="0.3">
      <c r="A1760" s="1">
        <v>41947</v>
      </c>
      <c r="B1760" s="3">
        <v>0.83467165509259267</v>
      </c>
      <c r="C1760" t="s">
        <v>242</v>
      </c>
      <c r="D1760" t="s">
        <v>60</v>
      </c>
      <c r="O1760" t="s">
        <v>140</v>
      </c>
    </row>
    <row r="1761" spans="1:39" x14ac:dyDescent="0.3">
      <c r="A1761" s="1">
        <v>41947</v>
      </c>
      <c r="B1761" s="3">
        <v>0.83468857638888894</v>
      </c>
      <c r="C1761" t="s">
        <v>242</v>
      </c>
      <c r="D1761" t="s">
        <v>58</v>
      </c>
      <c r="F1761">
        <v>51.126404000000001</v>
      </c>
      <c r="G1761">
        <v>32.774748000000002</v>
      </c>
      <c r="AK1761">
        <v>0.41192000000000001</v>
      </c>
      <c r="AL1761">
        <v>0.29752899999999999</v>
      </c>
      <c r="AM1761">
        <v>2.42205</v>
      </c>
    </row>
    <row r="1762" spans="1:39" x14ac:dyDescent="0.3">
      <c r="A1762" s="1">
        <v>41947</v>
      </c>
      <c r="B1762" s="3">
        <v>0.83472436342592593</v>
      </c>
      <c r="C1762" t="s">
        <v>242</v>
      </c>
      <c r="D1762" t="s">
        <v>416</v>
      </c>
      <c r="E1762">
        <v>61.08</v>
      </c>
      <c r="F1762">
        <v>51.126404000000001</v>
      </c>
      <c r="G1762">
        <v>32.774748000000002</v>
      </c>
    </row>
    <row r="1763" spans="1:39" x14ac:dyDescent="0.3">
      <c r="A1763" s="1">
        <v>41947</v>
      </c>
      <c r="B1763" s="3">
        <v>0.8346912847222222</v>
      </c>
      <c r="C1763" t="s">
        <v>242</v>
      </c>
      <c r="D1763" t="s">
        <v>60</v>
      </c>
      <c r="O1763" t="s">
        <v>113</v>
      </c>
    </row>
    <row r="1764" spans="1:39" x14ac:dyDescent="0.3">
      <c r="A1764" s="1">
        <v>41947</v>
      </c>
      <c r="B1764" s="3">
        <v>0.83469671296296299</v>
      </c>
      <c r="C1764" t="s">
        <v>242</v>
      </c>
      <c r="D1764" t="s">
        <v>245</v>
      </c>
      <c r="AC1764">
        <v>0.02</v>
      </c>
      <c r="AD1764">
        <v>-0.01</v>
      </c>
      <c r="AE1764">
        <v>-2.3154000000000001E-2</v>
      </c>
      <c r="AF1764">
        <v>2.6966E-2</v>
      </c>
      <c r="AG1764">
        <v>2.467E-3</v>
      </c>
      <c r="AH1764">
        <v>-3.7363710000000001</v>
      </c>
      <c r="AI1764">
        <v>-3.7363710000000001</v>
      </c>
      <c r="AJ1764">
        <v>-7472</v>
      </c>
    </row>
    <row r="1765" spans="1:39" x14ac:dyDescent="0.3">
      <c r="A1765" s="1">
        <v>41947</v>
      </c>
      <c r="B1765" s="3">
        <v>0.83469671296296299</v>
      </c>
      <c r="C1765" t="s">
        <v>242</v>
      </c>
      <c r="D1765" t="s">
        <v>117</v>
      </c>
      <c r="E1765">
        <v>61.11</v>
      </c>
      <c r="O1765">
        <v>61.11</v>
      </c>
      <c r="X1765">
        <v>-0.11605</v>
      </c>
      <c r="Y1765">
        <v>-0.01</v>
      </c>
      <c r="Z1765">
        <v>3.9100000000000002E-4</v>
      </c>
      <c r="AA1765">
        <v>60.604286000000002</v>
      </c>
      <c r="AB1765">
        <v>0.30889499999999998</v>
      </c>
    </row>
    <row r="1766" spans="1:39" x14ac:dyDescent="0.3">
      <c r="A1766" s="1">
        <v>41947</v>
      </c>
      <c r="B1766" s="3">
        <v>0.83470640046296296</v>
      </c>
      <c r="C1766" t="s">
        <v>242</v>
      </c>
      <c r="D1766" t="s">
        <v>60</v>
      </c>
      <c r="O1766" t="s">
        <v>140</v>
      </c>
    </row>
    <row r="1767" spans="1:39" x14ac:dyDescent="0.3">
      <c r="A1767" s="1">
        <v>41947</v>
      </c>
      <c r="B1767" s="3">
        <v>0.83473069444444448</v>
      </c>
      <c r="C1767" t="s">
        <v>242</v>
      </c>
      <c r="D1767" t="s">
        <v>58</v>
      </c>
      <c r="F1767">
        <v>50.742092</v>
      </c>
      <c r="G1767">
        <v>32.782178000000002</v>
      </c>
      <c r="AK1767">
        <v>0.326845</v>
      </c>
      <c r="AL1767">
        <v>0.32955600000000002</v>
      </c>
      <c r="AM1767">
        <v>2.4189569999999998</v>
      </c>
    </row>
    <row r="1768" spans="1:39" x14ac:dyDescent="0.3">
      <c r="A1768" s="1">
        <v>41947</v>
      </c>
      <c r="B1768" s="3">
        <v>0.83472629629629624</v>
      </c>
      <c r="C1768" t="s">
        <v>242</v>
      </c>
      <c r="D1768" t="s">
        <v>60</v>
      </c>
      <c r="O1768" t="s">
        <v>113</v>
      </c>
    </row>
    <row r="1769" spans="1:39" x14ac:dyDescent="0.3">
      <c r="A1769" s="1">
        <v>41947</v>
      </c>
      <c r="B1769" s="3">
        <v>0.83473156250000002</v>
      </c>
      <c r="C1769" t="s">
        <v>242</v>
      </c>
      <c r="D1769" t="s">
        <v>245</v>
      </c>
      <c r="AC1769">
        <v>0.02</v>
      </c>
      <c r="AD1769">
        <v>3.333E-3</v>
      </c>
      <c r="AE1769">
        <v>-5.9589999999999999E-3</v>
      </c>
      <c r="AF1769">
        <v>1.7194999999999998E-2</v>
      </c>
      <c r="AG1769">
        <v>2.591E-3</v>
      </c>
      <c r="AH1769">
        <v>-2.5062530000000001</v>
      </c>
      <c r="AI1769">
        <v>-2.5062530000000001</v>
      </c>
      <c r="AJ1769">
        <v>-5012</v>
      </c>
    </row>
    <row r="1770" spans="1:39" x14ac:dyDescent="0.3">
      <c r="A1770" s="1">
        <v>41947</v>
      </c>
      <c r="B1770" s="3">
        <v>0.83473156250000002</v>
      </c>
      <c r="C1770" t="s">
        <v>242</v>
      </c>
      <c r="D1770" t="s">
        <v>117</v>
      </c>
      <c r="E1770">
        <v>61.1</v>
      </c>
      <c r="O1770">
        <v>61.1</v>
      </c>
      <c r="X1770">
        <v>-8.0833000000000002E-2</v>
      </c>
      <c r="Y1770">
        <v>3.333E-3</v>
      </c>
      <c r="Z1770">
        <v>1.768E-3</v>
      </c>
      <c r="AA1770">
        <v>60.788570999999997</v>
      </c>
      <c r="AB1770">
        <v>0.20508100000000001</v>
      </c>
    </row>
    <row r="1771" spans="1:39" x14ac:dyDescent="0.3">
      <c r="A1771" s="1">
        <v>41947</v>
      </c>
      <c r="B1771" s="3">
        <v>0.83477009259259261</v>
      </c>
      <c r="C1771" t="s">
        <v>242</v>
      </c>
      <c r="D1771" t="s">
        <v>417</v>
      </c>
      <c r="E1771">
        <v>61.1</v>
      </c>
      <c r="F1771">
        <v>50.742092</v>
      </c>
      <c r="G1771">
        <v>32.782178000000002</v>
      </c>
    </row>
    <row r="1772" spans="1:39" x14ac:dyDescent="0.3">
      <c r="A1772" s="1">
        <v>41947</v>
      </c>
      <c r="B1772" s="3">
        <v>0.83474105324074077</v>
      </c>
      <c r="C1772" t="s">
        <v>242</v>
      </c>
      <c r="D1772" t="s">
        <v>60</v>
      </c>
      <c r="O1772" t="s">
        <v>140</v>
      </c>
    </row>
    <row r="1773" spans="1:39" x14ac:dyDescent="0.3">
      <c r="A1773" s="1">
        <v>41947</v>
      </c>
      <c r="B1773" s="3">
        <v>0.83477276620370366</v>
      </c>
      <c r="C1773" t="s">
        <v>242</v>
      </c>
      <c r="D1773" t="s">
        <v>58</v>
      </c>
      <c r="F1773">
        <v>50.604868000000003</v>
      </c>
      <c r="G1773">
        <v>32.814258000000002</v>
      </c>
      <c r="AK1773">
        <v>0.24729200000000001</v>
      </c>
      <c r="AL1773">
        <v>0.300622</v>
      </c>
      <c r="AM1773">
        <v>2.4319009999999999</v>
      </c>
    </row>
    <row r="1774" spans="1:39" x14ac:dyDescent="0.3">
      <c r="A1774" s="1">
        <v>41947</v>
      </c>
      <c r="B1774" s="3">
        <v>0.8347607754629629</v>
      </c>
      <c r="C1774" t="s">
        <v>242</v>
      </c>
      <c r="D1774" t="s">
        <v>60</v>
      </c>
      <c r="O1774" t="s">
        <v>113</v>
      </c>
    </row>
    <row r="1775" spans="1:39" x14ac:dyDescent="0.3">
      <c r="A1775" s="1">
        <v>41947</v>
      </c>
      <c r="B1775" s="3">
        <v>0.83476609953703707</v>
      </c>
      <c r="C1775" t="s">
        <v>242</v>
      </c>
      <c r="D1775" t="s">
        <v>245</v>
      </c>
      <c r="AC1775">
        <v>0.02</v>
      </c>
      <c r="AD1775">
        <v>-6.6670000000000002E-3</v>
      </c>
      <c r="AE1775">
        <v>-4.3109999999999997E-3</v>
      </c>
      <c r="AF1775">
        <v>1.6479999999999999E-3</v>
      </c>
      <c r="AG1775">
        <v>2.7079999999999999E-3</v>
      </c>
      <c r="AH1775">
        <v>1.507889</v>
      </c>
      <c r="AI1775">
        <v>1.507889</v>
      </c>
      <c r="AJ1775">
        <v>3015</v>
      </c>
    </row>
    <row r="1776" spans="1:39" x14ac:dyDescent="0.3">
      <c r="A1776" s="1">
        <v>41947</v>
      </c>
      <c r="B1776" s="3">
        <v>0.83476609953703707</v>
      </c>
      <c r="C1776" t="s">
        <v>242</v>
      </c>
      <c r="D1776" t="s">
        <v>117</v>
      </c>
      <c r="E1776">
        <v>61.12</v>
      </c>
      <c r="O1776">
        <v>61.12</v>
      </c>
      <c r="X1776">
        <v>-3.7936999999999999E-2</v>
      </c>
      <c r="Y1776">
        <v>-6.6670000000000002E-3</v>
      </c>
      <c r="Z1776">
        <v>5.5589999999999997E-3</v>
      </c>
      <c r="AA1776">
        <v>60.941428999999999</v>
      </c>
      <c r="AB1776">
        <v>0.105214</v>
      </c>
    </row>
    <row r="1777" spans="1:39" x14ac:dyDescent="0.3">
      <c r="A1777" s="1">
        <v>41947</v>
      </c>
      <c r="B1777" s="3">
        <v>0.83477606481481492</v>
      </c>
      <c r="C1777" t="s">
        <v>242</v>
      </c>
      <c r="D1777" t="s">
        <v>60</v>
      </c>
      <c r="O1777" t="s">
        <v>140</v>
      </c>
    </row>
    <row r="1778" spans="1:39" x14ac:dyDescent="0.3">
      <c r="A1778" s="1">
        <v>41947</v>
      </c>
      <c r="B1778" s="3">
        <v>0.83481310185185187</v>
      </c>
      <c r="C1778" t="s">
        <v>242</v>
      </c>
      <c r="D1778" t="s">
        <v>418</v>
      </c>
      <c r="E1778">
        <v>61.12</v>
      </c>
      <c r="F1778">
        <v>50.604868000000003</v>
      </c>
      <c r="G1778">
        <v>32.814258000000002</v>
      </c>
    </row>
    <row r="1779" spans="1:39" x14ac:dyDescent="0.3">
      <c r="A1779" s="1">
        <v>41947</v>
      </c>
      <c r="B1779" s="3">
        <v>0.83481490740740749</v>
      </c>
      <c r="C1779" t="s">
        <v>242</v>
      </c>
      <c r="D1779" t="s">
        <v>58</v>
      </c>
      <c r="F1779">
        <v>50.600960000000001</v>
      </c>
      <c r="G1779">
        <v>32.781332999999997</v>
      </c>
      <c r="AK1779">
        <v>0.274233</v>
      </c>
      <c r="AL1779">
        <v>0.30157400000000001</v>
      </c>
      <c r="AM1779">
        <v>2.4145310000000002</v>
      </c>
    </row>
    <row r="1780" spans="1:39" x14ac:dyDescent="0.3">
      <c r="A1780" s="1">
        <v>41947</v>
      </c>
      <c r="B1780" s="3">
        <v>0.83479549768518524</v>
      </c>
      <c r="C1780" t="s">
        <v>242</v>
      </c>
      <c r="D1780" t="s">
        <v>60</v>
      </c>
      <c r="O1780" t="s">
        <v>113</v>
      </c>
    </row>
    <row r="1781" spans="1:39" x14ac:dyDescent="0.3">
      <c r="A1781" s="1">
        <v>41947</v>
      </c>
      <c r="B1781" s="3">
        <v>0.83480082175925929</v>
      </c>
      <c r="C1781" t="s">
        <v>242</v>
      </c>
      <c r="D1781" t="s">
        <v>245</v>
      </c>
      <c r="AC1781">
        <v>0.02</v>
      </c>
      <c r="AD1781">
        <v>-6.6670000000000002E-3</v>
      </c>
      <c r="AE1781">
        <v>-5.3639999999999998E-3</v>
      </c>
      <c r="AF1781">
        <v>-1.0529999999999999E-3</v>
      </c>
      <c r="AG1781">
        <v>2.8300000000000001E-3</v>
      </c>
      <c r="AH1781">
        <v>2.3127330000000001</v>
      </c>
      <c r="AI1781">
        <v>2.3127330000000001</v>
      </c>
      <c r="AJ1781">
        <v>4625</v>
      </c>
    </row>
    <row r="1782" spans="1:39" x14ac:dyDescent="0.3">
      <c r="A1782" s="1">
        <v>41947</v>
      </c>
      <c r="B1782" s="3">
        <v>0.83480082175925929</v>
      </c>
      <c r="C1782" t="s">
        <v>242</v>
      </c>
      <c r="D1782" t="s">
        <v>117</v>
      </c>
      <c r="E1782">
        <v>61.14</v>
      </c>
      <c r="O1782">
        <v>61.14</v>
      </c>
      <c r="X1782">
        <v>-1.1681E-2</v>
      </c>
      <c r="Y1782">
        <v>-6.6670000000000002E-3</v>
      </c>
      <c r="Z1782">
        <v>1.0177E-2</v>
      </c>
      <c r="AA1782">
        <v>61.072856999999999</v>
      </c>
      <c r="AB1782">
        <v>4.8900000000000002E-3</v>
      </c>
    </row>
    <row r="1783" spans="1:39" x14ac:dyDescent="0.3">
      <c r="A1783" s="1">
        <v>41947</v>
      </c>
      <c r="B1783" s="3">
        <v>0.83481050925925926</v>
      </c>
      <c r="C1783" t="s">
        <v>242</v>
      </c>
      <c r="D1783" t="s">
        <v>60</v>
      </c>
      <c r="O1783" t="s">
        <v>140</v>
      </c>
    </row>
    <row r="1784" spans="1:39" x14ac:dyDescent="0.3">
      <c r="A1784" s="1">
        <v>41947</v>
      </c>
      <c r="B1784" s="3">
        <v>0.83482106481481477</v>
      </c>
      <c r="C1784" t="s">
        <v>242</v>
      </c>
      <c r="D1784" t="s">
        <v>58</v>
      </c>
      <c r="F1784">
        <v>50.603130999999998</v>
      </c>
      <c r="G1784">
        <v>32.769007999999999</v>
      </c>
      <c r="AK1784">
        <v>0.414331</v>
      </c>
      <c r="AL1784">
        <v>0.30609500000000001</v>
      </c>
      <c r="AM1784">
        <v>2.413532</v>
      </c>
    </row>
    <row r="1785" spans="1:39" x14ac:dyDescent="0.3">
      <c r="A1785" s="1">
        <v>41947</v>
      </c>
      <c r="B1785" s="3">
        <v>0.83485686342592602</v>
      </c>
      <c r="C1785" t="s">
        <v>242</v>
      </c>
      <c r="D1785" t="s">
        <v>419</v>
      </c>
      <c r="E1785">
        <v>61.14</v>
      </c>
      <c r="F1785">
        <v>50.603130999999998</v>
      </c>
      <c r="G1785">
        <v>32.769007999999999</v>
      </c>
    </row>
    <row r="1786" spans="1:39" x14ac:dyDescent="0.3">
      <c r="A1786" s="1">
        <v>41947</v>
      </c>
      <c r="B1786" s="3">
        <v>0.83483015046296305</v>
      </c>
      <c r="C1786" t="s">
        <v>242</v>
      </c>
      <c r="D1786" t="s">
        <v>60</v>
      </c>
      <c r="O1786" t="s">
        <v>113</v>
      </c>
    </row>
    <row r="1787" spans="1:39" x14ac:dyDescent="0.3">
      <c r="A1787" s="1">
        <v>41947</v>
      </c>
      <c r="B1787" s="3">
        <v>0.83483552083333334</v>
      </c>
      <c r="C1787" t="s">
        <v>242</v>
      </c>
      <c r="D1787" t="s">
        <v>245</v>
      </c>
      <c r="AC1787">
        <v>0.02</v>
      </c>
      <c r="AD1787">
        <v>-6.6670000000000002E-3</v>
      </c>
      <c r="AE1787">
        <v>-6.1780000000000003E-3</v>
      </c>
      <c r="AF1787">
        <v>-8.1400000000000005E-4</v>
      </c>
      <c r="AG1787">
        <v>2.9550000000000002E-3</v>
      </c>
      <c r="AH1787">
        <v>2.3139859999999999</v>
      </c>
      <c r="AI1787">
        <v>2.3139859999999999</v>
      </c>
      <c r="AJ1787">
        <v>4627</v>
      </c>
    </row>
    <row r="1788" spans="1:39" x14ac:dyDescent="0.3">
      <c r="A1788" s="1">
        <v>41947</v>
      </c>
      <c r="B1788" s="3">
        <v>0.83483552083333334</v>
      </c>
      <c r="C1788" t="s">
        <v>242</v>
      </c>
      <c r="D1788" t="s">
        <v>117</v>
      </c>
      <c r="E1788">
        <v>61.16</v>
      </c>
      <c r="O1788">
        <v>61.16</v>
      </c>
      <c r="X1788">
        <v>-7.5469999999999999E-3</v>
      </c>
      <c r="Y1788">
        <v>-6.6670000000000002E-3</v>
      </c>
      <c r="Z1788">
        <v>1.2591E-2</v>
      </c>
      <c r="AA1788">
        <v>61.104286000000002</v>
      </c>
      <c r="AB1788">
        <v>2.062E-3</v>
      </c>
    </row>
    <row r="1789" spans="1:39" x14ac:dyDescent="0.3">
      <c r="A1789" s="1">
        <v>41947</v>
      </c>
      <c r="B1789" s="3">
        <v>0.83484531250000005</v>
      </c>
      <c r="C1789" t="s">
        <v>242</v>
      </c>
      <c r="D1789" t="s">
        <v>60</v>
      </c>
      <c r="O1789" t="s">
        <v>140</v>
      </c>
    </row>
    <row r="1790" spans="1:39" x14ac:dyDescent="0.3">
      <c r="A1790" s="1">
        <v>41947</v>
      </c>
      <c r="B1790" s="3">
        <v>0.83486310185185186</v>
      </c>
      <c r="C1790" t="s">
        <v>242</v>
      </c>
      <c r="D1790" t="s">
        <v>58</v>
      </c>
      <c r="F1790">
        <v>50.730801</v>
      </c>
      <c r="G1790">
        <v>32.795347999999997</v>
      </c>
      <c r="AK1790">
        <v>0.351628</v>
      </c>
      <c r="AL1790">
        <v>0.33188800000000002</v>
      </c>
      <c r="AM1790">
        <v>2.4228589999999999</v>
      </c>
    </row>
    <row r="1791" spans="1:39" x14ac:dyDescent="0.3">
      <c r="A1791" s="1">
        <v>41947</v>
      </c>
      <c r="B1791" s="3">
        <v>0.83489893518518521</v>
      </c>
      <c r="C1791" t="s">
        <v>242</v>
      </c>
      <c r="D1791" t="s">
        <v>420</v>
      </c>
      <c r="E1791">
        <v>61.16</v>
      </c>
      <c r="F1791">
        <v>50.730801</v>
      </c>
      <c r="G1791">
        <v>32.795347999999997</v>
      </c>
    </row>
    <row r="1792" spans="1:39" x14ac:dyDescent="0.3">
      <c r="A1792" s="1">
        <v>41947</v>
      </c>
      <c r="B1792" s="3">
        <v>0.83486489583333334</v>
      </c>
      <c r="C1792" t="s">
        <v>242</v>
      </c>
      <c r="D1792" t="s">
        <v>60</v>
      </c>
      <c r="O1792" t="s">
        <v>113</v>
      </c>
    </row>
    <row r="1793" spans="1:39" x14ac:dyDescent="0.3">
      <c r="A1793" s="1">
        <v>41947</v>
      </c>
      <c r="B1793" s="3">
        <v>0.83487023148148154</v>
      </c>
      <c r="C1793" t="s">
        <v>242</v>
      </c>
      <c r="D1793" t="s">
        <v>245</v>
      </c>
      <c r="AC1793">
        <v>0.02</v>
      </c>
      <c r="AD1793">
        <v>-0.01</v>
      </c>
      <c r="AE1793">
        <v>-8.2970000000000006E-3</v>
      </c>
      <c r="AF1793">
        <v>-2.1189999999999998E-3</v>
      </c>
      <c r="AG1793">
        <v>3.091E-3</v>
      </c>
      <c r="AH1793">
        <v>2.8318680000000001</v>
      </c>
      <c r="AI1793">
        <v>2.8318680000000001</v>
      </c>
      <c r="AJ1793">
        <v>5663</v>
      </c>
    </row>
    <row r="1794" spans="1:39" x14ac:dyDescent="0.3">
      <c r="A1794" s="1">
        <v>41947</v>
      </c>
      <c r="B1794" s="3">
        <v>0.83487023148148154</v>
      </c>
      <c r="C1794" t="s">
        <v>242</v>
      </c>
      <c r="D1794" t="s">
        <v>117</v>
      </c>
      <c r="E1794">
        <v>61.19</v>
      </c>
      <c r="O1794">
        <v>61.19</v>
      </c>
      <c r="X1794">
        <v>-7.0790000000000002E-3</v>
      </c>
      <c r="Y1794">
        <v>-0.01</v>
      </c>
      <c r="Z1794">
        <v>1.1495E-2</v>
      </c>
      <c r="AA1794">
        <v>61.128571000000001</v>
      </c>
      <c r="AB1794">
        <v>1.4139999999999999E-3</v>
      </c>
    </row>
    <row r="1795" spans="1:39" x14ac:dyDescent="0.3">
      <c r="A1795" s="1">
        <v>41947</v>
      </c>
      <c r="B1795" s="3">
        <v>0.83488002314814824</v>
      </c>
      <c r="C1795" t="s">
        <v>242</v>
      </c>
      <c r="D1795" t="s">
        <v>60</v>
      </c>
      <c r="O1795" t="s">
        <v>140</v>
      </c>
    </row>
    <row r="1796" spans="1:39" x14ac:dyDescent="0.3">
      <c r="A1796" s="1">
        <v>41947</v>
      </c>
      <c r="B1796" s="3">
        <v>0.83490524305555558</v>
      </c>
      <c r="C1796" t="s">
        <v>242</v>
      </c>
      <c r="D1796" t="s">
        <v>58</v>
      </c>
      <c r="F1796">
        <v>50.841968999999999</v>
      </c>
      <c r="G1796">
        <v>32.740304000000002</v>
      </c>
      <c r="AK1796">
        <v>0.35733999999999999</v>
      </c>
      <c r="AL1796">
        <v>0.31052099999999999</v>
      </c>
      <c r="AM1796">
        <v>2.4112</v>
      </c>
    </row>
    <row r="1797" spans="1:39" x14ac:dyDescent="0.3">
      <c r="A1797" s="1">
        <v>41947</v>
      </c>
      <c r="B1797" s="3">
        <v>0.83489987268518517</v>
      </c>
      <c r="C1797" t="s">
        <v>242</v>
      </c>
      <c r="D1797" t="s">
        <v>60</v>
      </c>
      <c r="O1797" t="s">
        <v>113</v>
      </c>
    </row>
    <row r="1798" spans="1:39" x14ac:dyDescent="0.3">
      <c r="A1798" s="1">
        <v>41947</v>
      </c>
      <c r="B1798" s="3">
        <v>0.83490513888888884</v>
      </c>
      <c r="C1798" t="s">
        <v>242</v>
      </c>
      <c r="D1798" t="s">
        <v>245</v>
      </c>
      <c r="AC1798">
        <v>0.02</v>
      </c>
      <c r="AD1798">
        <v>-1.3332999999999999E-2</v>
      </c>
      <c r="AE1798">
        <v>-1.1213000000000001E-2</v>
      </c>
      <c r="AF1798">
        <v>-2.9160000000000002E-3</v>
      </c>
      <c r="AG1798">
        <v>3.241E-3</v>
      </c>
      <c r="AH1798">
        <v>3.2776100000000001</v>
      </c>
      <c r="AI1798">
        <v>3.2776100000000001</v>
      </c>
      <c r="AJ1798">
        <v>6555</v>
      </c>
    </row>
    <row r="1799" spans="1:39" x14ac:dyDescent="0.3">
      <c r="A1799" s="1">
        <v>41947</v>
      </c>
      <c r="B1799" s="3">
        <v>0.83490513888888884</v>
      </c>
      <c r="C1799" t="s">
        <v>242</v>
      </c>
      <c r="D1799" t="s">
        <v>117</v>
      </c>
      <c r="E1799">
        <v>61.23</v>
      </c>
      <c r="O1799">
        <v>61.23</v>
      </c>
      <c r="X1799">
        <v>-9.3980000000000001E-3</v>
      </c>
      <c r="Y1799">
        <v>-1.3332999999999999E-2</v>
      </c>
      <c r="Z1799">
        <v>7.8759999999999993E-3</v>
      </c>
      <c r="AA1799">
        <v>61.15</v>
      </c>
      <c r="AB1799">
        <v>2.2000000000000001E-3</v>
      </c>
    </row>
    <row r="1800" spans="1:39" x14ac:dyDescent="0.3">
      <c r="A1800" s="1">
        <v>41947</v>
      </c>
      <c r="B1800" s="3">
        <v>0.83490984953703695</v>
      </c>
      <c r="C1800" t="s">
        <v>242</v>
      </c>
      <c r="D1800" t="s">
        <v>421</v>
      </c>
    </row>
    <row r="1801" spans="1:39" x14ac:dyDescent="0.3">
      <c r="A1801" s="1">
        <v>41947</v>
      </c>
      <c r="B1801" s="3">
        <v>0.8349449537037037</v>
      </c>
      <c r="C1801" t="s">
        <v>422</v>
      </c>
      <c r="D1801" t="s">
        <v>74</v>
      </c>
    </row>
    <row r="1802" spans="1:39" x14ac:dyDescent="0.3">
      <c r="A1802" s="1">
        <v>41947</v>
      </c>
      <c r="B1802" s="3">
        <v>0.83494527777777783</v>
      </c>
      <c r="C1802" t="s">
        <v>422</v>
      </c>
      <c r="D1802" t="s">
        <v>423</v>
      </c>
    </row>
    <row r="1803" spans="1:39" x14ac:dyDescent="0.3">
      <c r="A1803" s="1">
        <v>41947</v>
      </c>
      <c r="B1803" s="3">
        <v>0.834945775462963</v>
      </c>
      <c r="C1803" t="s">
        <v>422</v>
      </c>
      <c r="D1803" t="s">
        <v>424</v>
      </c>
      <c r="E1803">
        <v>61.23</v>
      </c>
      <c r="F1803">
        <v>50.841968999999999</v>
      </c>
      <c r="G1803">
        <v>32.740304000000002</v>
      </c>
    </row>
    <row r="1804" spans="1:39" x14ac:dyDescent="0.3">
      <c r="A1804" s="1">
        <v>41947</v>
      </c>
      <c r="B1804" s="3">
        <v>0.8349146643518518</v>
      </c>
      <c r="C1804" t="s">
        <v>422</v>
      </c>
      <c r="D1804" t="s">
        <v>60</v>
      </c>
      <c r="O1804" t="s">
        <v>140</v>
      </c>
    </row>
    <row r="1805" spans="1:39" x14ac:dyDescent="0.3">
      <c r="A1805" s="1">
        <v>41947</v>
      </c>
      <c r="B1805" s="3">
        <v>0.83494841435185185</v>
      </c>
      <c r="C1805" t="s">
        <v>422</v>
      </c>
      <c r="D1805" t="s">
        <v>58</v>
      </c>
      <c r="F1805">
        <v>50.864116000000003</v>
      </c>
      <c r="G1805">
        <v>32.826414999999997</v>
      </c>
      <c r="AK1805">
        <v>0.20702300000000001</v>
      </c>
      <c r="AL1805">
        <v>0.30109799999999998</v>
      </c>
      <c r="AM1805">
        <v>2.417767</v>
      </c>
    </row>
    <row r="1806" spans="1:39" x14ac:dyDescent="0.3">
      <c r="A1806" s="1">
        <v>41947</v>
      </c>
      <c r="B1806" s="3">
        <v>0.83493437500000001</v>
      </c>
      <c r="C1806" t="s">
        <v>422</v>
      </c>
      <c r="D1806" t="s">
        <v>60</v>
      </c>
      <c r="O1806" t="s">
        <v>113</v>
      </c>
    </row>
    <row r="1807" spans="1:39" x14ac:dyDescent="0.3">
      <c r="A1807" s="1">
        <v>41947</v>
      </c>
      <c r="B1807" s="3">
        <v>0.83493969907407406</v>
      </c>
      <c r="C1807" t="s">
        <v>422</v>
      </c>
      <c r="D1807" t="s">
        <v>117</v>
      </c>
      <c r="E1807">
        <v>61.23</v>
      </c>
      <c r="O1807">
        <v>61.23</v>
      </c>
      <c r="X1807">
        <v>-1.102E-2</v>
      </c>
      <c r="Y1807">
        <v>0</v>
      </c>
      <c r="Z1807">
        <v>3.6819999999999999E-3</v>
      </c>
      <c r="AA1807">
        <v>61.167143000000003</v>
      </c>
      <c r="AB1807">
        <v>2.6570000000000001E-3</v>
      </c>
    </row>
    <row r="1808" spans="1:39" x14ac:dyDescent="0.3">
      <c r="A1808" s="1">
        <v>41947</v>
      </c>
      <c r="B1808" s="3">
        <v>0.83494978009259258</v>
      </c>
      <c r="C1808" t="s">
        <v>422</v>
      </c>
      <c r="D1808" t="s">
        <v>60</v>
      </c>
      <c r="O1808" t="s">
        <v>140</v>
      </c>
    </row>
    <row r="1809" spans="1:39" x14ac:dyDescent="0.3">
      <c r="A1809" s="1">
        <v>41947</v>
      </c>
      <c r="B1809" s="3">
        <v>0.83498734953703702</v>
      </c>
      <c r="C1809" t="s">
        <v>422</v>
      </c>
      <c r="D1809" t="s">
        <v>425</v>
      </c>
      <c r="E1809">
        <v>61.23</v>
      </c>
      <c r="F1809">
        <v>50.864116000000003</v>
      </c>
      <c r="G1809">
        <v>32.826414999999997</v>
      </c>
    </row>
    <row r="1810" spans="1:39" x14ac:dyDescent="0.3">
      <c r="A1810" s="1">
        <v>41947</v>
      </c>
      <c r="B1810" s="3">
        <v>0.83498915509259264</v>
      </c>
      <c r="C1810" t="s">
        <v>422</v>
      </c>
      <c r="D1810" t="s">
        <v>58</v>
      </c>
      <c r="F1810">
        <v>50.828941999999998</v>
      </c>
      <c r="G1810">
        <v>32.821688000000002</v>
      </c>
      <c r="AK1810">
        <v>0.22057299999999999</v>
      </c>
      <c r="AL1810">
        <v>0.32793800000000001</v>
      </c>
      <c r="AM1810">
        <v>2.4188139999999998</v>
      </c>
    </row>
    <row r="1811" spans="1:39" x14ac:dyDescent="0.3">
      <c r="A1811" s="1">
        <v>41947</v>
      </c>
      <c r="B1811" s="3">
        <v>0.83496905092592588</v>
      </c>
      <c r="C1811" t="s">
        <v>422</v>
      </c>
      <c r="D1811" t="s">
        <v>60</v>
      </c>
      <c r="O1811" t="s">
        <v>113</v>
      </c>
    </row>
    <row r="1812" spans="1:39" x14ac:dyDescent="0.3">
      <c r="A1812" s="1">
        <v>41947</v>
      </c>
      <c r="B1812" s="3">
        <v>0.83497447916666667</v>
      </c>
      <c r="C1812" t="s">
        <v>422</v>
      </c>
      <c r="D1812" t="s">
        <v>117</v>
      </c>
      <c r="E1812">
        <v>61.23</v>
      </c>
      <c r="O1812">
        <v>61.23</v>
      </c>
      <c r="X1812">
        <v>-1.0035000000000001E-2</v>
      </c>
      <c r="Y1812">
        <v>0</v>
      </c>
      <c r="Z1812">
        <v>8.1400000000000005E-4</v>
      </c>
      <c r="AA1812">
        <v>61.185713999999997</v>
      </c>
      <c r="AB1812">
        <v>2.1619999999999999E-3</v>
      </c>
    </row>
    <row r="1813" spans="1:39" x14ac:dyDescent="0.3">
      <c r="A1813" s="1">
        <v>41947</v>
      </c>
      <c r="B1813" s="3">
        <v>0.83498417824074078</v>
      </c>
      <c r="C1813" t="s">
        <v>422</v>
      </c>
      <c r="D1813" t="s">
        <v>60</v>
      </c>
      <c r="O1813" t="s">
        <v>140</v>
      </c>
    </row>
    <row r="1814" spans="1:39" x14ac:dyDescent="0.3">
      <c r="A1814" s="1">
        <v>41947</v>
      </c>
      <c r="B1814" s="3">
        <v>0.83499393518518517</v>
      </c>
      <c r="C1814" t="s">
        <v>422</v>
      </c>
      <c r="D1814" t="s">
        <v>58</v>
      </c>
      <c r="F1814">
        <v>50.820256999999998</v>
      </c>
      <c r="G1814">
        <v>32.826583999999997</v>
      </c>
      <c r="AK1814">
        <v>0.20743600000000001</v>
      </c>
      <c r="AL1814">
        <v>0.29971799999999998</v>
      </c>
      <c r="AM1814">
        <v>2.4183379999999999</v>
      </c>
    </row>
    <row r="1815" spans="1:39" x14ac:dyDescent="0.3">
      <c r="A1815" s="1">
        <v>41947</v>
      </c>
      <c r="B1815" s="3">
        <v>0.83502971064814824</v>
      </c>
      <c r="C1815" t="s">
        <v>422</v>
      </c>
      <c r="D1815" t="s">
        <v>426</v>
      </c>
      <c r="E1815">
        <v>61.23</v>
      </c>
      <c r="F1815">
        <v>50.820256999999998</v>
      </c>
      <c r="G1815">
        <v>32.826583999999997</v>
      </c>
    </row>
    <row r="1816" spans="1:39" x14ac:dyDescent="0.3">
      <c r="A1816" s="1">
        <v>41947</v>
      </c>
      <c r="B1816" s="3">
        <v>0.83500381944444435</v>
      </c>
      <c r="C1816" t="s">
        <v>422</v>
      </c>
      <c r="D1816" t="s">
        <v>60</v>
      </c>
      <c r="O1816" t="s">
        <v>113</v>
      </c>
    </row>
    <row r="1817" spans="1:39" x14ac:dyDescent="0.3">
      <c r="A1817" s="1">
        <v>41947</v>
      </c>
      <c r="B1817" s="3">
        <v>0.83500914351851863</v>
      </c>
      <c r="C1817" t="s">
        <v>422</v>
      </c>
      <c r="D1817" t="s">
        <v>117</v>
      </c>
      <c r="E1817">
        <v>61.22</v>
      </c>
      <c r="O1817">
        <v>61.22</v>
      </c>
      <c r="X1817">
        <v>-7.1869999999999998E-3</v>
      </c>
      <c r="Y1817">
        <v>3.333E-3</v>
      </c>
      <c r="Z1817">
        <v>-1.1400000000000001E-4</v>
      </c>
      <c r="AA1817">
        <v>61.2</v>
      </c>
      <c r="AB1817">
        <v>1.4E-3</v>
      </c>
    </row>
    <row r="1818" spans="1:39" x14ac:dyDescent="0.3">
      <c r="A1818" s="1">
        <v>41947</v>
      </c>
      <c r="B1818" s="3">
        <v>0.83501884259259251</v>
      </c>
      <c r="C1818" t="s">
        <v>422</v>
      </c>
      <c r="D1818" t="s">
        <v>60</v>
      </c>
      <c r="O1818" t="s">
        <v>140</v>
      </c>
    </row>
    <row r="1819" spans="1:39" x14ac:dyDescent="0.3">
      <c r="A1819" s="1">
        <v>41947</v>
      </c>
      <c r="B1819" s="3">
        <v>0.83503457175925933</v>
      </c>
      <c r="C1819" t="s">
        <v>422</v>
      </c>
      <c r="D1819" t="s">
        <v>58</v>
      </c>
      <c r="F1819">
        <v>50.756422000000001</v>
      </c>
      <c r="G1819">
        <v>32.821688000000002</v>
      </c>
      <c r="AK1819">
        <v>0.21997</v>
      </c>
      <c r="AL1819">
        <v>0.32869999999999999</v>
      </c>
      <c r="AM1819">
        <v>2.4192900000000002</v>
      </c>
    </row>
    <row r="1820" spans="1:39" x14ac:dyDescent="0.3">
      <c r="A1820" s="1">
        <v>41947</v>
      </c>
      <c r="B1820" s="3">
        <v>0.83507049768518515</v>
      </c>
      <c r="C1820" t="s">
        <v>422</v>
      </c>
      <c r="D1820" t="s">
        <v>427</v>
      </c>
      <c r="E1820">
        <v>61.22</v>
      </c>
      <c r="F1820">
        <v>50.756422000000001</v>
      </c>
      <c r="G1820">
        <v>32.821688000000002</v>
      </c>
    </row>
    <row r="1821" spans="1:39" x14ac:dyDescent="0.3">
      <c r="A1821" s="1">
        <v>41947</v>
      </c>
      <c r="B1821" s="3">
        <v>0.8350384837962963</v>
      </c>
      <c r="C1821" t="s">
        <v>422</v>
      </c>
      <c r="D1821" t="s">
        <v>60</v>
      </c>
      <c r="O1821" t="s">
        <v>113</v>
      </c>
    </row>
    <row r="1822" spans="1:39" x14ac:dyDescent="0.3">
      <c r="A1822" s="1">
        <v>41947</v>
      </c>
      <c r="B1822" s="3">
        <v>0.83504392361111102</v>
      </c>
      <c r="C1822" t="s">
        <v>422</v>
      </c>
      <c r="D1822" t="s">
        <v>117</v>
      </c>
      <c r="E1822">
        <v>61.22</v>
      </c>
      <c r="O1822">
        <v>61.22</v>
      </c>
      <c r="X1822">
        <v>-3.3170000000000001E-3</v>
      </c>
      <c r="Y1822">
        <v>0</v>
      </c>
      <c r="Z1822">
        <v>1.02E-4</v>
      </c>
      <c r="AA1822">
        <v>61.211429000000003</v>
      </c>
      <c r="AB1822">
        <v>7.1400000000000001E-4</v>
      </c>
    </row>
    <row r="1823" spans="1:39" x14ac:dyDescent="0.3">
      <c r="A1823" s="1">
        <v>41947</v>
      </c>
      <c r="B1823" s="3">
        <v>0.8350536111111112</v>
      </c>
      <c r="C1823" t="s">
        <v>422</v>
      </c>
      <c r="D1823" t="s">
        <v>60</v>
      </c>
      <c r="O1823" t="s">
        <v>140</v>
      </c>
    </row>
    <row r="1824" spans="1:39" x14ac:dyDescent="0.3">
      <c r="A1824" s="1">
        <v>41947</v>
      </c>
      <c r="B1824" s="3">
        <v>0.83507539351851845</v>
      </c>
      <c r="C1824" t="s">
        <v>422</v>
      </c>
      <c r="D1824" t="s">
        <v>58</v>
      </c>
      <c r="F1824">
        <v>50.686942000000002</v>
      </c>
      <c r="G1824">
        <v>32.826922000000003</v>
      </c>
      <c r="AK1824">
        <v>0.20565900000000001</v>
      </c>
      <c r="AL1824">
        <v>0.29990800000000001</v>
      </c>
      <c r="AM1824">
        <v>2.4207179999999999</v>
      </c>
    </row>
    <row r="1825" spans="1:39" x14ac:dyDescent="0.3">
      <c r="A1825" s="1">
        <v>41947</v>
      </c>
      <c r="B1825" s="3">
        <v>0.83507335648148151</v>
      </c>
      <c r="C1825" t="s">
        <v>422</v>
      </c>
      <c r="D1825" t="s">
        <v>60</v>
      </c>
      <c r="O1825" t="s">
        <v>113</v>
      </c>
    </row>
    <row r="1826" spans="1:39" x14ac:dyDescent="0.3">
      <c r="A1826" s="1">
        <v>41947</v>
      </c>
      <c r="B1826" s="3">
        <v>0.83511199074074083</v>
      </c>
      <c r="C1826" t="s">
        <v>422</v>
      </c>
      <c r="D1826" t="s">
        <v>428</v>
      </c>
      <c r="E1826">
        <v>61.22</v>
      </c>
      <c r="F1826">
        <v>50.686942000000002</v>
      </c>
      <c r="G1826">
        <v>32.826922000000003</v>
      </c>
    </row>
    <row r="1827" spans="1:39" x14ac:dyDescent="0.3">
      <c r="A1827" s="1">
        <v>41947</v>
      </c>
      <c r="B1827" s="3">
        <v>0.83507861111111115</v>
      </c>
      <c r="C1827" t="s">
        <v>422</v>
      </c>
      <c r="D1827" t="s">
        <v>117</v>
      </c>
      <c r="E1827">
        <v>61.24</v>
      </c>
      <c r="O1827">
        <v>61.24</v>
      </c>
      <c r="X1827">
        <v>-6.8599999999999998E-4</v>
      </c>
      <c r="Y1827">
        <v>-6.6670000000000002E-3</v>
      </c>
      <c r="Z1827">
        <v>6.1899999999999998E-4</v>
      </c>
      <c r="AA1827">
        <v>61.222856999999998</v>
      </c>
      <c r="AB1827">
        <v>2.5700000000000001E-4</v>
      </c>
    </row>
    <row r="1828" spans="1:39" x14ac:dyDescent="0.3">
      <c r="A1828" s="1">
        <v>41947</v>
      </c>
      <c r="B1828" s="3">
        <v>0.83508829861111111</v>
      </c>
      <c r="C1828" t="s">
        <v>422</v>
      </c>
      <c r="D1828" t="s">
        <v>60</v>
      </c>
      <c r="O1828" t="s">
        <v>140</v>
      </c>
    </row>
    <row r="1829" spans="1:39" x14ac:dyDescent="0.3">
      <c r="A1829" s="1">
        <v>41947</v>
      </c>
      <c r="B1829" s="3">
        <v>0.83511607638888885</v>
      </c>
      <c r="C1829" t="s">
        <v>422</v>
      </c>
      <c r="D1829" t="s">
        <v>58</v>
      </c>
      <c r="F1829">
        <v>50.624409999999997</v>
      </c>
      <c r="G1829">
        <v>32.823037999999997</v>
      </c>
      <c r="AK1829">
        <v>0.21625800000000001</v>
      </c>
      <c r="AL1829">
        <v>0.32351200000000002</v>
      </c>
      <c r="AM1829">
        <v>2.4228589999999999</v>
      </c>
    </row>
    <row r="1830" spans="1:39" x14ac:dyDescent="0.3">
      <c r="A1830" s="1">
        <v>41947</v>
      </c>
      <c r="B1830" s="3">
        <v>0.83510790509259258</v>
      </c>
      <c r="C1830" t="s">
        <v>422</v>
      </c>
      <c r="D1830" t="s">
        <v>60</v>
      </c>
      <c r="O1830" t="s">
        <v>113</v>
      </c>
    </row>
    <row r="1831" spans="1:39" x14ac:dyDescent="0.3">
      <c r="A1831" s="1">
        <v>41947</v>
      </c>
      <c r="B1831" s="3">
        <v>0.8351134375</v>
      </c>
      <c r="C1831" t="s">
        <v>422</v>
      </c>
      <c r="D1831" t="s">
        <v>117</v>
      </c>
      <c r="E1831">
        <v>61.28</v>
      </c>
      <c r="O1831">
        <v>61.28</v>
      </c>
      <c r="X1831">
        <v>-1.6949999999999999E-3</v>
      </c>
      <c r="Y1831">
        <v>-1.3332999999999999E-2</v>
      </c>
      <c r="Z1831">
        <v>9.6299999999999999E-4</v>
      </c>
      <c r="AA1831">
        <v>61.235714000000002</v>
      </c>
      <c r="AB1831">
        <v>4.2900000000000002E-4</v>
      </c>
    </row>
    <row r="1832" spans="1:39" x14ac:dyDescent="0.3">
      <c r="A1832" s="1">
        <v>41947</v>
      </c>
      <c r="B1832" s="3">
        <v>0.83515407407407405</v>
      </c>
      <c r="C1832" t="s">
        <v>422</v>
      </c>
      <c r="D1832" t="s">
        <v>429</v>
      </c>
      <c r="E1832">
        <v>61.28</v>
      </c>
      <c r="F1832">
        <v>50.624409999999997</v>
      </c>
      <c r="G1832">
        <v>32.823037999999997</v>
      </c>
    </row>
    <row r="1833" spans="1:39" x14ac:dyDescent="0.3">
      <c r="A1833" s="1">
        <v>41947</v>
      </c>
      <c r="B1833" s="3">
        <v>0.83512303240740737</v>
      </c>
      <c r="C1833" t="s">
        <v>422</v>
      </c>
      <c r="D1833" t="s">
        <v>60</v>
      </c>
      <c r="O1833" t="s">
        <v>140</v>
      </c>
    </row>
    <row r="1834" spans="1:39" x14ac:dyDescent="0.3">
      <c r="A1834" s="1">
        <v>41947</v>
      </c>
      <c r="B1834" s="3">
        <v>0.8351567129629629</v>
      </c>
      <c r="C1834" t="s">
        <v>422</v>
      </c>
      <c r="D1834" t="s">
        <v>58</v>
      </c>
      <c r="F1834">
        <v>50.546244000000002</v>
      </c>
      <c r="G1834">
        <v>32.827596999999997</v>
      </c>
      <c r="AK1834">
        <v>0.201153</v>
      </c>
      <c r="AL1834">
        <v>0.292294</v>
      </c>
      <c r="AM1834">
        <v>2.4151020000000001</v>
      </c>
    </row>
    <row r="1835" spans="1:39" x14ac:dyDescent="0.3">
      <c r="A1835" s="1">
        <v>41947</v>
      </c>
      <c r="B1835" s="3">
        <v>0.83514263888888884</v>
      </c>
      <c r="C1835" t="s">
        <v>422</v>
      </c>
      <c r="D1835" t="s">
        <v>60</v>
      </c>
      <c r="O1835" t="s">
        <v>113</v>
      </c>
    </row>
    <row r="1836" spans="1:39" x14ac:dyDescent="0.3">
      <c r="A1836" s="1">
        <v>41947</v>
      </c>
      <c r="B1836" s="3">
        <v>0.83514807870370367</v>
      </c>
      <c r="C1836" t="s">
        <v>422</v>
      </c>
      <c r="D1836" t="s">
        <v>117</v>
      </c>
      <c r="E1836">
        <v>61.29</v>
      </c>
      <c r="O1836">
        <v>61.29</v>
      </c>
      <c r="X1836">
        <v>-4.9509999999999997E-3</v>
      </c>
      <c r="Y1836">
        <v>-3.333E-3</v>
      </c>
      <c r="Z1836">
        <v>8.0599999999999997E-4</v>
      </c>
      <c r="AA1836">
        <v>61.244286000000002</v>
      </c>
      <c r="AB1836">
        <v>8.2899999999999998E-4</v>
      </c>
    </row>
    <row r="1837" spans="1:39" x14ac:dyDescent="0.3">
      <c r="A1837" s="1">
        <v>41947</v>
      </c>
      <c r="B1837" s="3">
        <v>0.83515815972222229</v>
      </c>
      <c r="C1837" t="s">
        <v>422</v>
      </c>
      <c r="D1837" t="s">
        <v>60</v>
      </c>
      <c r="O1837" t="s">
        <v>140</v>
      </c>
    </row>
    <row r="1838" spans="1:39" x14ac:dyDescent="0.3">
      <c r="A1838" s="1">
        <v>41947</v>
      </c>
      <c r="B1838" s="3">
        <v>0.83519565972222221</v>
      </c>
      <c r="C1838" t="s">
        <v>422</v>
      </c>
      <c r="D1838" t="s">
        <v>430</v>
      </c>
      <c r="E1838">
        <v>61.29</v>
      </c>
      <c r="F1838">
        <v>50.546244000000002</v>
      </c>
      <c r="G1838">
        <v>32.827596999999997</v>
      </c>
    </row>
    <row r="1839" spans="1:39" x14ac:dyDescent="0.3">
      <c r="A1839" s="1">
        <v>41947</v>
      </c>
      <c r="B1839" s="3">
        <v>0.83519746527777772</v>
      </c>
      <c r="C1839" t="s">
        <v>422</v>
      </c>
      <c r="D1839" t="s">
        <v>58</v>
      </c>
      <c r="F1839">
        <v>50.471119000000002</v>
      </c>
      <c r="G1839">
        <v>32.824050999999997</v>
      </c>
      <c r="AK1839">
        <v>0.21717800000000001</v>
      </c>
      <c r="AL1839">
        <v>0.33136500000000002</v>
      </c>
      <c r="AM1839">
        <v>2.4263810000000001</v>
      </c>
    </row>
    <row r="1840" spans="1:39" x14ac:dyDescent="0.3">
      <c r="A1840" s="1">
        <v>41947</v>
      </c>
      <c r="B1840" s="3">
        <v>0.83517736111111107</v>
      </c>
      <c r="C1840" t="s">
        <v>422</v>
      </c>
      <c r="D1840" t="s">
        <v>60</v>
      </c>
      <c r="O1840" t="s">
        <v>113</v>
      </c>
    </row>
    <row r="1841" spans="1:39" x14ac:dyDescent="0.3">
      <c r="A1841" s="1">
        <v>41947</v>
      </c>
      <c r="B1841" s="3">
        <v>0.83518280092592601</v>
      </c>
      <c r="C1841" t="s">
        <v>422</v>
      </c>
      <c r="D1841" t="s">
        <v>117</v>
      </c>
      <c r="E1841">
        <v>61.35</v>
      </c>
      <c r="O1841">
        <v>61.35</v>
      </c>
      <c r="X1841">
        <v>-9.0139999999999994E-3</v>
      </c>
      <c r="Y1841">
        <v>-0.02</v>
      </c>
      <c r="Z1841">
        <v>1.94E-4</v>
      </c>
      <c r="AA1841">
        <v>61.261429</v>
      </c>
      <c r="AB1841">
        <v>2.3140000000000001E-3</v>
      </c>
    </row>
    <row r="1842" spans="1:39" x14ac:dyDescent="0.3">
      <c r="A1842" s="1">
        <v>41947</v>
      </c>
      <c r="B1842" s="3">
        <v>0.83519248842592597</v>
      </c>
      <c r="C1842" t="s">
        <v>422</v>
      </c>
      <c r="D1842" t="s">
        <v>60</v>
      </c>
      <c r="O1842" t="s">
        <v>140</v>
      </c>
    </row>
    <row r="1843" spans="1:39" x14ac:dyDescent="0.3">
      <c r="A1843" s="1">
        <v>41947</v>
      </c>
      <c r="B1843" s="3">
        <v>0.83520224537037036</v>
      </c>
      <c r="C1843" t="s">
        <v>422</v>
      </c>
      <c r="D1843" t="s">
        <v>58</v>
      </c>
      <c r="F1843">
        <v>50.472422000000002</v>
      </c>
      <c r="G1843">
        <v>32.828947999999997</v>
      </c>
      <c r="AK1843">
        <v>0.205818</v>
      </c>
      <c r="AL1843">
        <v>0.299147</v>
      </c>
      <c r="AM1843">
        <v>2.428903</v>
      </c>
    </row>
    <row r="1844" spans="1:39" x14ac:dyDescent="0.3">
      <c r="A1844" s="1">
        <v>41947</v>
      </c>
      <c r="B1844" s="3">
        <v>0.83523802083333332</v>
      </c>
      <c r="C1844" t="s">
        <v>422</v>
      </c>
      <c r="D1844" t="s">
        <v>431</v>
      </c>
      <c r="E1844">
        <v>61.35</v>
      </c>
      <c r="F1844">
        <v>50.472422000000002</v>
      </c>
      <c r="G1844">
        <v>32.828947999999997</v>
      </c>
    </row>
    <row r="1845" spans="1:39" x14ac:dyDescent="0.3">
      <c r="A1845" s="1">
        <v>41947</v>
      </c>
      <c r="B1845" s="3">
        <v>0.83521211805555551</v>
      </c>
      <c r="C1845" t="s">
        <v>422</v>
      </c>
      <c r="D1845" t="s">
        <v>60</v>
      </c>
      <c r="O1845" t="s">
        <v>113</v>
      </c>
    </row>
    <row r="1846" spans="1:39" x14ac:dyDescent="0.3">
      <c r="A1846" s="1">
        <v>41947</v>
      </c>
      <c r="B1846" s="3">
        <v>0.83521755787037044</v>
      </c>
      <c r="C1846" t="s">
        <v>422</v>
      </c>
      <c r="D1846" t="s">
        <v>117</v>
      </c>
      <c r="E1846">
        <v>61.4</v>
      </c>
      <c r="O1846">
        <v>61.4</v>
      </c>
      <c r="X1846">
        <v>-1.3532000000000001E-2</v>
      </c>
      <c r="Y1846">
        <v>-1.6667000000000001E-2</v>
      </c>
      <c r="Z1846">
        <v>-6.1200000000000002E-4</v>
      </c>
      <c r="AA1846">
        <v>61.285713999999999</v>
      </c>
      <c r="AB1846">
        <v>4.6620000000000003E-3</v>
      </c>
    </row>
    <row r="1847" spans="1:39" x14ac:dyDescent="0.3">
      <c r="A1847" s="1">
        <v>41947</v>
      </c>
      <c r="B1847" s="3">
        <v>0.8352271527777777</v>
      </c>
      <c r="C1847" t="s">
        <v>422</v>
      </c>
      <c r="D1847" t="s">
        <v>60</v>
      </c>
      <c r="O1847" t="s">
        <v>140</v>
      </c>
    </row>
    <row r="1848" spans="1:39" x14ac:dyDescent="0.3">
      <c r="A1848" s="1">
        <v>41947</v>
      </c>
      <c r="B1848" s="3">
        <v>0.83524288194444452</v>
      </c>
      <c r="C1848" t="s">
        <v>422</v>
      </c>
      <c r="D1848" t="s">
        <v>58</v>
      </c>
      <c r="F1848">
        <v>50.412495</v>
      </c>
      <c r="G1848">
        <v>32.822701000000002</v>
      </c>
      <c r="AK1848">
        <v>0.21851100000000001</v>
      </c>
      <c r="AL1848">
        <v>0.33265</v>
      </c>
      <c r="AM1848">
        <v>2.4176250000000001</v>
      </c>
    </row>
    <row r="1849" spans="1:39" x14ac:dyDescent="0.3">
      <c r="A1849" s="1">
        <v>41947</v>
      </c>
      <c r="B1849" s="3">
        <v>0.83527870370370361</v>
      </c>
      <c r="C1849" t="s">
        <v>422</v>
      </c>
      <c r="D1849" t="s">
        <v>432</v>
      </c>
      <c r="E1849">
        <v>61.4</v>
      </c>
      <c r="F1849">
        <v>50.412495</v>
      </c>
      <c r="G1849">
        <v>32.822701000000002</v>
      </c>
    </row>
    <row r="1850" spans="1:39" x14ac:dyDescent="0.3">
      <c r="A1850" s="1">
        <v>41947</v>
      </c>
      <c r="B1850" s="3">
        <v>0.83524680555555564</v>
      </c>
      <c r="C1850" t="s">
        <v>422</v>
      </c>
      <c r="D1850" t="s">
        <v>60</v>
      </c>
      <c r="O1850" t="s">
        <v>113</v>
      </c>
    </row>
    <row r="1851" spans="1:39" x14ac:dyDescent="0.3">
      <c r="A1851" s="1">
        <v>41947</v>
      </c>
      <c r="B1851" s="3">
        <v>0.83525224537037035</v>
      </c>
      <c r="C1851" t="s">
        <v>422</v>
      </c>
      <c r="D1851" t="s">
        <v>117</v>
      </c>
      <c r="E1851">
        <v>61.45</v>
      </c>
      <c r="O1851">
        <v>61.45</v>
      </c>
      <c r="X1851">
        <v>-1.7173000000000001E-2</v>
      </c>
      <c r="Y1851">
        <v>-1.6667000000000001E-2</v>
      </c>
      <c r="Z1851">
        <v>-1.2930000000000001E-3</v>
      </c>
      <c r="AA1851">
        <v>61.318570999999999</v>
      </c>
      <c r="AB1851">
        <v>7.1809999999999999E-3</v>
      </c>
    </row>
    <row r="1852" spans="1:39" x14ac:dyDescent="0.3">
      <c r="A1852" s="1">
        <v>41947</v>
      </c>
      <c r="B1852" s="3">
        <v>0.83526193287037032</v>
      </c>
      <c r="C1852" t="s">
        <v>422</v>
      </c>
      <c r="D1852" t="s">
        <v>60</v>
      </c>
      <c r="O1852" t="s">
        <v>140</v>
      </c>
    </row>
    <row r="1853" spans="1:39" x14ac:dyDescent="0.3">
      <c r="A1853" s="1">
        <v>41947</v>
      </c>
      <c r="B1853" s="3">
        <v>0.83528359953703701</v>
      </c>
      <c r="C1853" t="s">
        <v>422</v>
      </c>
      <c r="D1853" t="s">
        <v>58</v>
      </c>
      <c r="F1853">
        <v>50.332593000000003</v>
      </c>
      <c r="G1853">
        <v>32.827934999999997</v>
      </c>
      <c r="AK1853">
        <v>0.20299300000000001</v>
      </c>
      <c r="AL1853">
        <v>0.29852800000000002</v>
      </c>
      <c r="AM1853">
        <v>2.424906</v>
      </c>
    </row>
    <row r="1854" spans="1:39" x14ac:dyDescent="0.3">
      <c r="A1854" s="1">
        <v>41947</v>
      </c>
      <c r="B1854" s="3">
        <v>0.8352817939814815</v>
      </c>
      <c r="C1854" t="s">
        <v>422</v>
      </c>
      <c r="D1854" t="s">
        <v>60</v>
      </c>
      <c r="O1854" t="s">
        <v>113</v>
      </c>
    </row>
    <row r="1855" spans="1:39" x14ac:dyDescent="0.3">
      <c r="A1855" s="1">
        <v>41947</v>
      </c>
      <c r="B1855" s="3">
        <v>0.83532019675925928</v>
      </c>
      <c r="C1855" t="s">
        <v>422</v>
      </c>
      <c r="D1855" t="s">
        <v>433</v>
      </c>
      <c r="E1855">
        <v>61.45</v>
      </c>
      <c r="F1855">
        <v>50.332593000000003</v>
      </c>
      <c r="G1855">
        <v>32.827934999999997</v>
      </c>
    </row>
    <row r="1856" spans="1:39" x14ac:dyDescent="0.3">
      <c r="A1856" s="1">
        <v>41947</v>
      </c>
      <c r="B1856" s="3">
        <v>0.83528704861111114</v>
      </c>
      <c r="C1856" t="s">
        <v>422</v>
      </c>
      <c r="D1856" t="s">
        <v>117</v>
      </c>
      <c r="E1856">
        <v>61.53</v>
      </c>
      <c r="O1856">
        <v>61.53</v>
      </c>
      <c r="X1856">
        <v>-2.0732E-2</v>
      </c>
      <c r="Y1856">
        <v>-2.6667E-2</v>
      </c>
      <c r="Z1856">
        <v>-1.652E-3</v>
      </c>
      <c r="AA1856">
        <v>61.362856999999998</v>
      </c>
      <c r="AB1856">
        <v>1.0723999999999999E-2</v>
      </c>
    </row>
    <row r="1857" spans="1:39" x14ac:dyDescent="0.3">
      <c r="A1857" s="1">
        <v>41947</v>
      </c>
      <c r="B1857" s="3">
        <v>0.83529662037037034</v>
      </c>
      <c r="C1857" t="s">
        <v>422</v>
      </c>
      <c r="D1857" t="s">
        <v>60</v>
      </c>
      <c r="O1857" t="s">
        <v>140</v>
      </c>
    </row>
    <row r="1858" spans="1:39" x14ac:dyDescent="0.3">
      <c r="A1858" s="1">
        <v>41947</v>
      </c>
      <c r="B1858" s="3">
        <v>0.8353242824074073</v>
      </c>
      <c r="C1858" t="s">
        <v>422</v>
      </c>
      <c r="D1858" t="s">
        <v>58</v>
      </c>
      <c r="F1858">
        <v>50.260942</v>
      </c>
      <c r="G1858">
        <v>32.824219999999997</v>
      </c>
      <c r="AK1858">
        <v>0.21686</v>
      </c>
      <c r="AL1858">
        <v>0.322656</v>
      </c>
      <c r="AM1858">
        <v>2.4188619999999998</v>
      </c>
    </row>
    <row r="1859" spans="1:39" x14ac:dyDescent="0.3">
      <c r="A1859" s="1">
        <v>41947</v>
      </c>
      <c r="B1859" s="3">
        <v>0.83531634259259258</v>
      </c>
      <c r="C1859" t="s">
        <v>422</v>
      </c>
      <c r="D1859" t="s">
        <v>60</v>
      </c>
      <c r="O1859" t="s">
        <v>113</v>
      </c>
    </row>
    <row r="1860" spans="1:39" x14ac:dyDescent="0.3">
      <c r="A1860" s="1">
        <v>41947</v>
      </c>
      <c r="B1860" s="3">
        <v>0.83532164351851845</v>
      </c>
      <c r="C1860" t="s">
        <v>422</v>
      </c>
      <c r="D1860" t="s">
        <v>117</v>
      </c>
      <c r="E1860">
        <v>61.61</v>
      </c>
      <c r="O1860">
        <v>61.61</v>
      </c>
      <c r="X1860">
        <v>-2.5152999999999998E-2</v>
      </c>
      <c r="Y1860">
        <v>-2.6667E-2</v>
      </c>
      <c r="Z1860">
        <v>-1.756E-3</v>
      </c>
      <c r="AA1860">
        <v>61.415714000000001</v>
      </c>
      <c r="AB1860">
        <v>1.5129E-2</v>
      </c>
    </row>
    <row r="1861" spans="1:39" x14ac:dyDescent="0.3">
      <c r="A1861" s="1">
        <v>41947</v>
      </c>
      <c r="B1861" s="3">
        <v>0.83536237268518521</v>
      </c>
      <c r="C1861" t="s">
        <v>422</v>
      </c>
      <c r="D1861" t="s">
        <v>434</v>
      </c>
      <c r="E1861">
        <v>61.61</v>
      </c>
      <c r="F1861">
        <v>50.260942</v>
      </c>
      <c r="G1861">
        <v>32.824219999999997</v>
      </c>
    </row>
    <row r="1862" spans="1:39" x14ac:dyDescent="0.3">
      <c r="A1862" s="1">
        <v>41947</v>
      </c>
      <c r="B1862" s="3">
        <v>0.83533133101851853</v>
      </c>
      <c r="C1862" t="s">
        <v>422</v>
      </c>
      <c r="D1862" t="s">
        <v>60</v>
      </c>
      <c r="O1862" t="s">
        <v>140</v>
      </c>
    </row>
    <row r="1863" spans="1:39" x14ac:dyDescent="0.3">
      <c r="A1863" s="1">
        <v>41947</v>
      </c>
      <c r="B1863" s="3">
        <v>0.83536501157407406</v>
      </c>
      <c r="C1863" t="s">
        <v>422</v>
      </c>
      <c r="D1863" t="s">
        <v>58</v>
      </c>
      <c r="F1863">
        <v>50.186684999999997</v>
      </c>
      <c r="G1863">
        <v>32.828104000000003</v>
      </c>
      <c r="AK1863">
        <v>0.20546800000000001</v>
      </c>
      <c r="AL1863">
        <v>0.29020000000000001</v>
      </c>
      <c r="AM1863">
        <v>2.427238</v>
      </c>
    </row>
    <row r="1864" spans="1:39" x14ac:dyDescent="0.3">
      <c r="A1864" s="1">
        <v>41947</v>
      </c>
      <c r="B1864" s="3">
        <v>0.83535105324074077</v>
      </c>
      <c r="C1864" t="s">
        <v>422</v>
      </c>
      <c r="D1864" t="s">
        <v>60</v>
      </c>
      <c r="O1864" t="s">
        <v>113</v>
      </c>
    </row>
    <row r="1865" spans="1:39" x14ac:dyDescent="0.3">
      <c r="A1865" s="1">
        <v>41947</v>
      </c>
      <c r="B1865" s="3">
        <v>0.83535638888888897</v>
      </c>
      <c r="C1865" t="s">
        <v>422</v>
      </c>
      <c r="D1865" t="s">
        <v>117</v>
      </c>
      <c r="E1865">
        <v>61.69</v>
      </c>
      <c r="O1865">
        <v>61.69</v>
      </c>
      <c r="X1865">
        <v>-2.9204000000000001E-2</v>
      </c>
      <c r="Y1865">
        <v>-2.6667E-2</v>
      </c>
      <c r="Z1865">
        <v>-1.768E-3</v>
      </c>
      <c r="AA1865">
        <v>61.474285999999999</v>
      </c>
      <c r="AB1865">
        <v>2.0594999999999999E-2</v>
      </c>
    </row>
    <row r="1866" spans="1:39" x14ac:dyDescent="0.3">
      <c r="A1866" s="1">
        <v>41947</v>
      </c>
      <c r="B1866" s="3">
        <v>0.83536645833333323</v>
      </c>
      <c r="C1866" t="s">
        <v>422</v>
      </c>
      <c r="D1866" t="s">
        <v>60</v>
      </c>
      <c r="O1866" t="s">
        <v>140</v>
      </c>
    </row>
    <row r="1867" spans="1:39" x14ac:dyDescent="0.3">
      <c r="A1867" s="1">
        <v>41947</v>
      </c>
      <c r="B1867" s="3">
        <v>0.83540403935185192</v>
      </c>
      <c r="C1867" t="s">
        <v>422</v>
      </c>
      <c r="D1867" t="s">
        <v>435</v>
      </c>
      <c r="E1867">
        <v>61.69</v>
      </c>
      <c r="F1867">
        <v>50.186684999999997</v>
      </c>
      <c r="G1867">
        <v>32.828104000000003</v>
      </c>
    </row>
    <row r="1868" spans="1:39" x14ac:dyDescent="0.3">
      <c r="A1868" s="1">
        <v>41947</v>
      </c>
      <c r="B1868" s="3">
        <v>0.83540581018518523</v>
      </c>
      <c r="C1868" t="s">
        <v>422</v>
      </c>
      <c r="D1868" t="s">
        <v>58</v>
      </c>
      <c r="F1868">
        <v>50.103743000000001</v>
      </c>
      <c r="G1868">
        <v>32.824050999999997</v>
      </c>
      <c r="AK1868">
        <v>0.21457599999999999</v>
      </c>
      <c r="AL1868">
        <v>0.31941999999999998</v>
      </c>
      <c r="AM1868">
        <v>2.4161969999999999</v>
      </c>
    </row>
    <row r="1869" spans="1:39" x14ac:dyDescent="0.3">
      <c r="A1869" s="1">
        <v>41947</v>
      </c>
      <c r="B1869" s="3">
        <v>0.83538574074074079</v>
      </c>
      <c r="C1869" t="s">
        <v>422</v>
      </c>
      <c r="D1869" t="s">
        <v>60</v>
      </c>
      <c r="O1869" t="s">
        <v>113</v>
      </c>
    </row>
    <row r="1870" spans="1:39" x14ac:dyDescent="0.3">
      <c r="A1870" s="1">
        <v>41947</v>
      </c>
      <c r="B1870" s="3">
        <v>0.83539107638888888</v>
      </c>
      <c r="C1870" t="s">
        <v>422</v>
      </c>
      <c r="D1870" t="s">
        <v>117</v>
      </c>
      <c r="E1870">
        <v>61.82</v>
      </c>
      <c r="O1870">
        <v>61.82</v>
      </c>
      <c r="X1870">
        <v>-3.3758999999999997E-2</v>
      </c>
      <c r="Y1870">
        <v>-4.3333000000000003E-2</v>
      </c>
      <c r="Z1870">
        <v>-1.784E-3</v>
      </c>
      <c r="AA1870">
        <v>61.55</v>
      </c>
      <c r="AB1870">
        <v>2.8167000000000001E-2</v>
      </c>
    </row>
    <row r="1871" spans="1:39" x14ac:dyDescent="0.3">
      <c r="A1871" s="1">
        <v>41947</v>
      </c>
      <c r="B1871" s="3">
        <v>0.83540077546296299</v>
      </c>
      <c r="C1871" t="s">
        <v>422</v>
      </c>
      <c r="D1871" t="s">
        <v>60</v>
      </c>
      <c r="O1871" t="s">
        <v>140</v>
      </c>
    </row>
    <row r="1872" spans="1:39" x14ac:dyDescent="0.3">
      <c r="A1872" s="1">
        <v>41947</v>
      </c>
      <c r="B1872" s="3">
        <v>0.8354106018518519</v>
      </c>
      <c r="C1872" t="s">
        <v>422</v>
      </c>
      <c r="D1872" t="s">
        <v>58</v>
      </c>
      <c r="F1872">
        <v>50.118941999999997</v>
      </c>
      <c r="G1872">
        <v>32.827596999999997</v>
      </c>
      <c r="AK1872">
        <v>0.20001099999999999</v>
      </c>
      <c r="AL1872">
        <v>0.29657699999999998</v>
      </c>
      <c r="AM1872">
        <v>2.4309970000000001</v>
      </c>
    </row>
    <row r="1873" spans="1:39" x14ac:dyDescent="0.3">
      <c r="A1873" s="1">
        <v>41947</v>
      </c>
      <c r="B1873" s="3">
        <v>0.83544637731481475</v>
      </c>
      <c r="C1873" t="s">
        <v>422</v>
      </c>
      <c r="D1873" t="s">
        <v>436</v>
      </c>
      <c r="E1873">
        <v>61.82</v>
      </c>
      <c r="F1873">
        <v>50.118941999999997</v>
      </c>
      <c r="G1873">
        <v>32.827596999999997</v>
      </c>
    </row>
    <row r="1874" spans="1:39" x14ac:dyDescent="0.3">
      <c r="A1874" s="1">
        <v>41947</v>
      </c>
      <c r="B1874" s="3">
        <v>0.83542050925925926</v>
      </c>
      <c r="C1874" t="s">
        <v>422</v>
      </c>
      <c r="D1874" t="s">
        <v>60</v>
      </c>
      <c r="O1874" t="s">
        <v>113</v>
      </c>
    </row>
    <row r="1875" spans="1:39" x14ac:dyDescent="0.3">
      <c r="A1875" s="1">
        <v>41947</v>
      </c>
      <c r="B1875" s="3">
        <v>0.83542583333333331</v>
      </c>
      <c r="C1875" t="s">
        <v>422</v>
      </c>
      <c r="D1875" t="s">
        <v>117</v>
      </c>
      <c r="E1875">
        <v>61.91</v>
      </c>
      <c r="O1875">
        <v>61.91</v>
      </c>
      <c r="X1875">
        <v>-3.8996999999999997E-2</v>
      </c>
      <c r="Y1875">
        <v>-0.03</v>
      </c>
      <c r="Z1875">
        <v>-1.867E-3</v>
      </c>
      <c r="AA1875">
        <v>61.63</v>
      </c>
      <c r="AB1875">
        <v>3.5632999999999998E-2</v>
      </c>
    </row>
    <row r="1876" spans="1:39" x14ac:dyDescent="0.3">
      <c r="A1876" s="1">
        <v>41947</v>
      </c>
      <c r="B1876" s="3">
        <v>0.83543553240740742</v>
      </c>
      <c r="C1876" t="s">
        <v>422</v>
      </c>
      <c r="D1876" t="s">
        <v>60</v>
      </c>
      <c r="O1876" t="s">
        <v>140</v>
      </c>
    </row>
    <row r="1877" spans="1:39" x14ac:dyDescent="0.3">
      <c r="A1877" s="1">
        <v>41947</v>
      </c>
      <c r="B1877" s="3">
        <v>0.83545123842592595</v>
      </c>
      <c r="C1877" t="s">
        <v>422</v>
      </c>
      <c r="D1877" t="s">
        <v>58</v>
      </c>
      <c r="F1877">
        <v>50.052936000000003</v>
      </c>
      <c r="G1877">
        <v>32.827765999999997</v>
      </c>
      <c r="AK1877">
        <v>0.20235900000000001</v>
      </c>
      <c r="AL1877">
        <v>0.29624400000000001</v>
      </c>
      <c r="AM1877">
        <v>2.4194330000000002</v>
      </c>
    </row>
    <row r="1878" spans="1:39" x14ac:dyDescent="0.3">
      <c r="A1878" s="1">
        <v>41947</v>
      </c>
      <c r="B1878" s="3">
        <v>0.83548706018518526</v>
      </c>
      <c r="C1878" t="s">
        <v>422</v>
      </c>
      <c r="D1878" t="s">
        <v>437</v>
      </c>
      <c r="E1878">
        <v>61.91</v>
      </c>
      <c r="F1878">
        <v>50.052936000000003</v>
      </c>
      <c r="G1878">
        <v>32.827765999999997</v>
      </c>
    </row>
    <row r="1879" spans="1:39" x14ac:dyDescent="0.3">
      <c r="A1879" s="1">
        <v>41947</v>
      </c>
      <c r="B1879" s="3">
        <v>0.83545516203703707</v>
      </c>
      <c r="C1879" t="s">
        <v>422</v>
      </c>
      <c r="D1879" t="s">
        <v>60</v>
      </c>
      <c r="O1879" t="s">
        <v>113</v>
      </c>
    </row>
    <row r="1880" spans="1:39" x14ac:dyDescent="0.3">
      <c r="A1880" s="1">
        <v>41947</v>
      </c>
      <c r="B1880" s="3">
        <v>0.83546060185185178</v>
      </c>
      <c r="C1880" t="s">
        <v>422</v>
      </c>
      <c r="D1880" t="s">
        <v>117</v>
      </c>
      <c r="E1880">
        <v>62.03</v>
      </c>
      <c r="O1880">
        <v>62.03</v>
      </c>
      <c r="X1880">
        <v>-4.3168999999999999E-2</v>
      </c>
      <c r="Y1880">
        <v>-0.04</v>
      </c>
      <c r="Z1880">
        <v>-1.9719999999999998E-3</v>
      </c>
      <c r="AA1880">
        <v>61.72</v>
      </c>
      <c r="AB1880">
        <v>4.4033000000000003E-2</v>
      </c>
    </row>
    <row r="1881" spans="1:39" x14ac:dyDescent="0.3">
      <c r="A1881" s="1">
        <v>41947</v>
      </c>
      <c r="B1881" s="3">
        <v>0.83547028935185186</v>
      </c>
      <c r="C1881" t="s">
        <v>422</v>
      </c>
      <c r="D1881" t="s">
        <v>60</v>
      </c>
      <c r="O1881" t="s">
        <v>140</v>
      </c>
    </row>
    <row r="1882" spans="1:39" x14ac:dyDescent="0.3">
      <c r="A1882" s="1">
        <v>41947</v>
      </c>
      <c r="B1882" s="3">
        <v>0.83549195601851844</v>
      </c>
      <c r="C1882" t="s">
        <v>422</v>
      </c>
      <c r="D1882" t="s">
        <v>58</v>
      </c>
      <c r="F1882">
        <v>49.963045999999999</v>
      </c>
      <c r="G1882">
        <v>32.827934999999997</v>
      </c>
      <c r="AK1882">
        <v>0.204294</v>
      </c>
      <c r="AL1882">
        <v>0.29657699999999998</v>
      </c>
      <c r="AM1882">
        <v>2.4240010000000001</v>
      </c>
    </row>
    <row r="1883" spans="1:39" x14ac:dyDescent="0.3">
      <c r="A1883" s="1">
        <v>41947</v>
      </c>
      <c r="B1883" s="3">
        <v>0.83549015046296293</v>
      </c>
      <c r="C1883" t="s">
        <v>422</v>
      </c>
      <c r="D1883" t="s">
        <v>60</v>
      </c>
      <c r="O1883" t="s">
        <v>113</v>
      </c>
    </row>
    <row r="1884" spans="1:39" x14ac:dyDescent="0.3">
      <c r="A1884" s="1">
        <v>41947</v>
      </c>
      <c r="B1884" s="3">
        <v>0.83552856481481486</v>
      </c>
      <c r="C1884" t="s">
        <v>422</v>
      </c>
      <c r="D1884" t="s">
        <v>438</v>
      </c>
      <c r="E1884">
        <v>62.03</v>
      </c>
      <c r="F1884">
        <v>49.963045999999999</v>
      </c>
      <c r="G1884">
        <v>32.827934999999997</v>
      </c>
    </row>
    <row r="1885" spans="1:39" x14ac:dyDescent="0.3">
      <c r="A1885" s="1">
        <v>41947</v>
      </c>
      <c r="B1885" s="3">
        <v>0.83549540509259257</v>
      </c>
      <c r="C1885" t="s">
        <v>422</v>
      </c>
      <c r="D1885" t="s">
        <v>117</v>
      </c>
      <c r="E1885">
        <v>62.16</v>
      </c>
      <c r="O1885">
        <v>62.16</v>
      </c>
      <c r="X1885">
        <v>-4.7003000000000003E-2</v>
      </c>
      <c r="Y1885">
        <v>-4.3333000000000003E-2</v>
      </c>
      <c r="Z1885">
        <v>-2.0049999999999998E-3</v>
      </c>
      <c r="AA1885">
        <v>61.821429000000002</v>
      </c>
      <c r="AB1885">
        <v>5.2148E-2</v>
      </c>
    </row>
    <row r="1886" spans="1:39" x14ac:dyDescent="0.3">
      <c r="A1886" s="1">
        <v>41947</v>
      </c>
      <c r="B1886" s="3">
        <v>0.83550497685185177</v>
      </c>
      <c r="C1886" t="s">
        <v>422</v>
      </c>
      <c r="D1886" t="s">
        <v>60</v>
      </c>
      <c r="O1886" t="s">
        <v>140</v>
      </c>
    </row>
    <row r="1887" spans="1:39" x14ac:dyDescent="0.3">
      <c r="A1887" s="1">
        <v>41947</v>
      </c>
      <c r="B1887" s="3">
        <v>0.83553263888888896</v>
      </c>
      <c r="C1887" t="s">
        <v>422</v>
      </c>
      <c r="D1887" t="s">
        <v>58</v>
      </c>
      <c r="F1887">
        <v>49.902250000000002</v>
      </c>
      <c r="G1887">
        <v>32.830298999999997</v>
      </c>
      <c r="AK1887">
        <v>0.20308899999999999</v>
      </c>
      <c r="AL1887">
        <v>0.29495900000000003</v>
      </c>
      <c r="AM1887">
        <v>2.4207179999999999</v>
      </c>
    </row>
    <row r="1888" spans="1:39" x14ac:dyDescent="0.3">
      <c r="A1888" s="1">
        <v>41947</v>
      </c>
      <c r="B1888" s="3">
        <v>0.83552458333333324</v>
      </c>
      <c r="C1888" t="s">
        <v>422</v>
      </c>
      <c r="D1888" t="s">
        <v>60</v>
      </c>
      <c r="O1888" t="s">
        <v>113</v>
      </c>
    </row>
    <row r="1889" spans="1:39" x14ac:dyDescent="0.3">
      <c r="A1889" s="1">
        <v>41947</v>
      </c>
      <c r="B1889" s="3">
        <v>0.83552999999999999</v>
      </c>
      <c r="C1889" t="s">
        <v>422</v>
      </c>
      <c r="D1889" t="s">
        <v>117</v>
      </c>
      <c r="E1889">
        <v>62.26</v>
      </c>
      <c r="O1889">
        <v>62.26</v>
      </c>
      <c r="X1889">
        <v>-4.9813000000000003E-2</v>
      </c>
      <c r="Y1889">
        <v>-3.3333000000000002E-2</v>
      </c>
      <c r="Z1889">
        <v>-1.933E-3</v>
      </c>
      <c r="AA1889">
        <v>61.925713999999999</v>
      </c>
      <c r="AB1889">
        <v>5.7362000000000003E-2</v>
      </c>
    </row>
    <row r="1890" spans="1:39" x14ac:dyDescent="0.3">
      <c r="A1890" s="1">
        <v>41947</v>
      </c>
      <c r="B1890" s="3">
        <v>0.83557064814814819</v>
      </c>
      <c r="C1890" t="s">
        <v>422</v>
      </c>
      <c r="D1890" t="s">
        <v>439</v>
      </c>
    </row>
    <row r="1891" spans="1:39" x14ac:dyDescent="0.3">
      <c r="A1891" s="1">
        <v>41947</v>
      </c>
      <c r="B1891" s="3">
        <v>0.83557097222222232</v>
      </c>
      <c r="C1891" t="s">
        <v>242</v>
      </c>
      <c r="D1891" t="s">
        <v>440</v>
      </c>
      <c r="E1891">
        <v>62.26</v>
      </c>
      <c r="F1891">
        <v>49.902250000000002</v>
      </c>
      <c r="G1891">
        <v>32.830298999999997</v>
      </c>
    </row>
    <row r="1892" spans="1:39" x14ac:dyDescent="0.3">
      <c r="A1892" s="1">
        <v>41947</v>
      </c>
      <c r="B1892" s="3">
        <v>0.83553971064814814</v>
      </c>
      <c r="C1892" t="s">
        <v>242</v>
      </c>
      <c r="D1892" t="s">
        <v>60</v>
      </c>
      <c r="O1892" t="s">
        <v>140</v>
      </c>
    </row>
    <row r="1893" spans="1:39" x14ac:dyDescent="0.3">
      <c r="A1893" s="1">
        <v>41947</v>
      </c>
      <c r="B1893" s="3">
        <v>0.83557364583333327</v>
      </c>
      <c r="C1893" t="s">
        <v>242</v>
      </c>
      <c r="D1893" t="s">
        <v>58</v>
      </c>
      <c r="F1893">
        <v>49.818005999999997</v>
      </c>
      <c r="G1893">
        <v>32.828609999999998</v>
      </c>
      <c r="AK1893">
        <v>0.20286599999999999</v>
      </c>
      <c r="AL1893">
        <v>0.29096100000000003</v>
      </c>
      <c r="AM1893">
        <v>2.4118659999999998</v>
      </c>
    </row>
    <row r="1894" spans="1:39" x14ac:dyDescent="0.3">
      <c r="A1894" s="1">
        <v>41947</v>
      </c>
      <c r="B1894" s="3">
        <v>0.83555934027777778</v>
      </c>
      <c r="C1894" t="s">
        <v>242</v>
      </c>
      <c r="D1894" t="s">
        <v>60</v>
      </c>
      <c r="O1894" t="s">
        <v>113</v>
      </c>
    </row>
    <row r="1895" spans="1:39" x14ac:dyDescent="0.3">
      <c r="A1895" s="1">
        <v>41947</v>
      </c>
      <c r="B1895" s="3">
        <v>0.83556501157407403</v>
      </c>
      <c r="C1895" t="s">
        <v>242</v>
      </c>
      <c r="D1895" t="s">
        <v>117</v>
      </c>
      <c r="E1895">
        <v>62.4</v>
      </c>
      <c r="O1895">
        <v>62.4</v>
      </c>
      <c r="X1895">
        <v>-5.1353999999999997E-2</v>
      </c>
      <c r="Y1895">
        <v>-4.6667E-2</v>
      </c>
      <c r="Z1895">
        <v>-1.7260000000000001E-3</v>
      </c>
      <c r="AA1895">
        <v>62.038570999999997</v>
      </c>
      <c r="AB1895">
        <v>6.3381000000000007E-2</v>
      </c>
    </row>
    <row r="1896" spans="1:39" x14ac:dyDescent="0.3">
      <c r="A1896" s="1">
        <v>41947</v>
      </c>
      <c r="B1896" s="3">
        <v>0.83557473379629632</v>
      </c>
      <c r="C1896" t="s">
        <v>242</v>
      </c>
      <c r="D1896" t="s">
        <v>60</v>
      </c>
      <c r="O1896" t="s">
        <v>140</v>
      </c>
    </row>
    <row r="1897" spans="1:39" x14ac:dyDescent="0.3">
      <c r="A1897" s="1">
        <v>41947</v>
      </c>
      <c r="B1897" s="3">
        <v>0.83561260416666672</v>
      </c>
      <c r="C1897" t="s">
        <v>242</v>
      </c>
      <c r="D1897" t="s">
        <v>441</v>
      </c>
      <c r="E1897">
        <v>62.4</v>
      </c>
      <c r="F1897">
        <v>49.818005999999997</v>
      </c>
      <c r="G1897">
        <v>32.828609999999998</v>
      </c>
    </row>
    <row r="1898" spans="1:39" x14ac:dyDescent="0.3">
      <c r="A1898" s="1">
        <v>41947</v>
      </c>
      <c r="B1898" s="3">
        <v>0.83561442129629626</v>
      </c>
      <c r="C1898" t="s">
        <v>242</v>
      </c>
      <c r="D1898" t="s">
        <v>58</v>
      </c>
      <c r="F1898">
        <v>49.740709000000003</v>
      </c>
      <c r="G1898">
        <v>32.831311999999997</v>
      </c>
      <c r="AK1898">
        <v>0.202708</v>
      </c>
      <c r="AL1898">
        <v>0.29338799999999998</v>
      </c>
      <c r="AM1898">
        <v>2.4280469999999998</v>
      </c>
    </row>
    <row r="1899" spans="1:39" x14ac:dyDescent="0.3">
      <c r="A1899" s="1">
        <v>41947</v>
      </c>
      <c r="B1899" s="3">
        <v>0.83559405092592598</v>
      </c>
      <c r="C1899" t="s">
        <v>242</v>
      </c>
      <c r="D1899" t="s">
        <v>60</v>
      </c>
      <c r="O1899" t="s">
        <v>113</v>
      </c>
    </row>
    <row r="1900" spans="1:39" x14ac:dyDescent="0.3">
      <c r="A1900" s="1">
        <v>41947</v>
      </c>
      <c r="B1900" s="3">
        <v>0.83559947916666666</v>
      </c>
      <c r="C1900" t="s">
        <v>242</v>
      </c>
      <c r="D1900" t="s">
        <v>245</v>
      </c>
      <c r="AC1900">
        <v>0.1</v>
      </c>
      <c r="AD1900">
        <v>-0.05</v>
      </c>
      <c r="AE1900">
        <v>-3.209E-2</v>
      </c>
      <c r="AF1900">
        <v>-2.0878000000000001E-2</v>
      </c>
      <c r="AG1900">
        <v>3.875E-3</v>
      </c>
      <c r="AH1900">
        <v>16.137792000000001</v>
      </c>
      <c r="AI1900">
        <v>16.137792000000001</v>
      </c>
      <c r="AJ1900">
        <v>32275</v>
      </c>
    </row>
    <row r="1901" spans="1:39" x14ac:dyDescent="0.3">
      <c r="A1901" s="1">
        <v>41947</v>
      </c>
      <c r="B1901" s="3">
        <v>0.83559947916666666</v>
      </c>
      <c r="C1901" t="s">
        <v>242</v>
      </c>
      <c r="D1901" t="s">
        <v>117</v>
      </c>
      <c r="E1901">
        <v>62.55</v>
      </c>
      <c r="O1901">
        <v>62.55</v>
      </c>
      <c r="X1901">
        <v>-5.3851999999999997E-2</v>
      </c>
      <c r="Y1901">
        <v>-0.05</v>
      </c>
      <c r="Z1901">
        <v>-1.4350000000000001E-3</v>
      </c>
      <c r="AA1901">
        <v>62.161428999999998</v>
      </c>
      <c r="AB1901">
        <v>6.9113999999999995E-2</v>
      </c>
    </row>
    <row r="1902" spans="1:39" x14ac:dyDescent="0.3">
      <c r="A1902" s="1">
        <v>41947</v>
      </c>
      <c r="B1902" s="3">
        <v>0.83560917824074077</v>
      </c>
      <c r="C1902" t="s">
        <v>242</v>
      </c>
      <c r="D1902" t="s">
        <v>60</v>
      </c>
      <c r="O1902" t="s">
        <v>140</v>
      </c>
    </row>
    <row r="1903" spans="1:39" x14ac:dyDescent="0.3">
      <c r="A1903" s="1">
        <v>41947</v>
      </c>
      <c r="B1903" s="3">
        <v>0.83562056712962962</v>
      </c>
      <c r="C1903" t="s">
        <v>242</v>
      </c>
      <c r="D1903" t="s">
        <v>58</v>
      </c>
      <c r="F1903">
        <v>49.738971999999997</v>
      </c>
      <c r="G1903">
        <v>32.345709999999997</v>
      </c>
      <c r="AK1903">
        <v>1.9044859999999999</v>
      </c>
      <c r="AL1903">
        <v>0.34202500000000002</v>
      </c>
      <c r="AM1903">
        <v>2.4212410000000002</v>
      </c>
    </row>
    <row r="1904" spans="1:39" x14ac:dyDescent="0.3">
      <c r="A1904" s="1">
        <v>41947</v>
      </c>
      <c r="B1904" s="3">
        <v>0.83565640046296297</v>
      </c>
      <c r="C1904" t="s">
        <v>242</v>
      </c>
      <c r="D1904" t="s">
        <v>442</v>
      </c>
      <c r="E1904">
        <v>62.55</v>
      </c>
      <c r="F1904">
        <v>49.738971999999997</v>
      </c>
      <c r="G1904">
        <v>32.345709999999997</v>
      </c>
    </row>
    <row r="1905" spans="1:39" x14ac:dyDescent="0.3">
      <c r="A1905" s="1">
        <v>41947</v>
      </c>
      <c r="B1905" s="3">
        <v>0.83562885416666666</v>
      </c>
      <c r="C1905" t="s">
        <v>242</v>
      </c>
      <c r="D1905" t="s">
        <v>60</v>
      </c>
      <c r="O1905" t="s">
        <v>113</v>
      </c>
    </row>
    <row r="1906" spans="1:39" x14ac:dyDescent="0.3">
      <c r="A1906" s="1">
        <v>41947</v>
      </c>
      <c r="B1906" s="3">
        <v>0.83563417824074071</v>
      </c>
      <c r="C1906" t="s">
        <v>242</v>
      </c>
      <c r="D1906" t="s">
        <v>245</v>
      </c>
      <c r="AC1906">
        <v>0.1</v>
      </c>
      <c r="AD1906">
        <v>-0.04</v>
      </c>
      <c r="AE1906">
        <v>-3.8733999999999998E-2</v>
      </c>
      <c r="AF1906">
        <v>-6.6439999999999997E-3</v>
      </c>
      <c r="AG1906">
        <v>4.5409999999999999E-3</v>
      </c>
      <c r="AH1906">
        <v>12.874256000000001</v>
      </c>
      <c r="AI1906">
        <v>12.874256000000001</v>
      </c>
      <c r="AJ1906">
        <v>25748</v>
      </c>
    </row>
    <row r="1907" spans="1:39" x14ac:dyDescent="0.3">
      <c r="A1907" s="1">
        <v>41947</v>
      </c>
      <c r="B1907" s="3">
        <v>0.83563417824074071</v>
      </c>
      <c r="C1907" t="s">
        <v>242</v>
      </c>
      <c r="D1907" t="s">
        <v>117</v>
      </c>
      <c r="E1907">
        <v>62.67</v>
      </c>
      <c r="O1907">
        <v>62.67</v>
      </c>
      <c r="X1907">
        <v>-5.6579999999999998E-2</v>
      </c>
      <c r="Y1907">
        <v>-0.04</v>
      </c>
      <c r="Z1907">
        <v>-1.2030000000000001E-3</v>
      </c>
      <c r="AA1907">
        <v>62.282857</v>
      </c>
      <c r="AB1907">
        <v>7.5590000000000004E-2</v>
      </c>
    </row>
    <row r="1908" spans="1:39" x14ac:dyDescent="0.3">
      <c r="A1908" s="1">
        <v>41947</v>
      </c>
      <c r="B1908" s="3">
        <v>0.83564387731481482</v>
      </c>
      <c r="C1908" t="s">
        <v>242</v>
      </c>
      <c r="D1908" t="s">
        <v>60</v>
      </c>
      <c r="O1908" t="s">
        <v>140</v>
      </c>
    </row>
    <row r="1909" spans="1:39" x14ac:dyDescent="0.3">
      <c r="A1909" s="1">
        <v>41947</v>
      </c>
      <c r="B1909" s="3">
        <v>0.83566265046296306</v>
      </c>
      <c r="C1909" t="s">
        <v>242</v>
      </c>
      <c r="D1909" t="s">
        <v>58</v>
      </c>
      <c r="F1909">
        <v>50.274838000000003</v>
      </c>
      <c r="G1909">
        <v>32.444991999999999</v>
      </c>
      <c r="AK1909">
        <v>1.3420289999999999</v>
      </c>
      <c r="AL1909">
        <v>0.39565800000000001</v>
      </c>
      <c r="AM1909">
        <v>2.415435</v>
      </c>
    </row>
    <row r="1910" spans="1:39" x14ac:dyDescent="0.3">
      <c r="A1910" s="1">
        <v>41947</v>
      </c>
      <c r="B1910" s="3">
        <v>0.8356984837962963</v>
      </c>
      <c r="C1910" t="s">
        <v>242</v>
      </c>
      <c r="D1910" t="s">
        <v>443</v>
      </c>
      <c r="E1910">
        <v>62.67</v>
      </c>
      <c r="F1910">
        <v>50.274838000000003</v>
      </c>
      <c r="G1910">
        <v>32.444991999999999</v>
      </c>
    </row>
    <row r="1911" spans="1:39" x14ac:dyDescent="0.3">
      <c r="A1911" s="1">
        <v>41947</v>
      </c>
      <c r="B1911" s="3">
        <v>0.83566375000000004</v>
      </c>
      <c r="C1911" t="s">
        <v>242</v>
      </c>
      <c r="D1911" t="s">
        <v>60</v>
      </c>
      <c r="O1911" t="s">
        <v>113</v>
      </c>
    </row>
    <row r="1912" spans="1:39" x14ac:dyDescent="0.3">
      <c r="A1912" s="1">
        <v>41947</v>
      </c>
      <c r="B1912" s="3">
        <v>0.83566906250000006</v>
      </c>
      <c r="C1912" t="s">
        <v>242</v>
      </c>
      <c r="D1912" t="s">
        <v>245</v>
      </c>
      <c r="AC1912">
        <v>0.1</v>
      </c>
      <c r="AD1912">
        <v>-3.6666999999999998E-2</v>
      </c>
      <c r="AE1912">
        <v>-3.8420999999999997E-2</v>
      </c>
      <c r="AF1912">
        <v>3.1300000000000002E-4</v>
      </c>
      <c r="AG1912">
        <v>5.2050000000000004E-3</v>
      </c>
      <c r="AH1912">
        <v>10.994818</v>
      </c>
      <c r="AI1912">
        <v>10.994818</v>
      </c>
      <c r="AJ1912">
        <v>21989</v>
      </c>
    </row>
    <row r="1913" spans="1:39" x14ac:dyDescent="0.3">
      <c r="A1913" s="1">
        <v>41947</v>
      </c>
      <c r="B1913" s="3">
        <v>0.83566906250000006</v>
      </c>
      <c r="C1913" t="s">
        <v>242</v>
      </c>
      <c r="D1913" t="s">
        <v>117</v>
      </c>
      <c r="E1913">
        <v>62.78</v>
      </c>
      <c r="O1913">
        <v>62.78</v>
      </c>
      <c r="X1913">
        <v>-5.7339000000000001E-2</v>
      </c>
      <c r="Y1913">
        <v>-3.6666999999999998E-2</v>
      </c>
      <c r="Z1913">
        <v>-1.0349999999999999E-3</v>
      </c>
      <c r="AA1913">
        <v>62.407142999999998</v>
      </c>
      <c r="AB1913">
        <v>7.5590000000000004E-2</v>
      </c>
    </row>
    <row r="1914" spans="1:39" x14ac:dyDescent="0.3">
      <c r="A1914" s="1">
        <v>41947</v>
      </c>
      <c r="B1914" s="3">
        <v>0.83567863425925937</v>
      </c>
      <c r="C1914" t="s">
        <v>242</v>
      </c>
      <c r="D1914" t="s">
        <v>60</v>
      </c>
      <c r="O1914" t="s">
        <v>140</v>
      </c>
    </row>
    <row r="1915" spans="1:39" x14ac:dyDescent="0.3">
      <c r="A1915" s="1">
        <v>41947</v>
      </c>
      <c r="B1915" s="3">
        <v>0.83570478009259253</v>
      </c>
      <c r="C1915" t="s">
        <v>242</v>
      </c>
      <c r="D1915" t="s">
        <v>58</v>
      </c>
      <c r="F1915">
        <v>50.821559000000001</v>
      </c>
      <c r="G1915">
        <v>32.562508999999999</v>
      </c>
      <c r="AK1915">
        <v>1.233695</v>
      </c>
      <c r="AL1915">
        <v>0.30257299999999998</v>
      </c>
      <c r="AM1915">
        <v>2.418053</v>
      </c>
    </row>
    <row r="1916" spans="1:39" x14ac:dyDescent="0.3">
      <c r="A1916" s="1">
        <v>41947</v>
      </c>
      <c r="B1916" s="3">
        <v>0.83569825231481476</v>
      </c>
      <c r="C1916" t="s">
        <v>242</v>
      </c>
      <c r="D1916" t="s">
        <v>60</v>
      </c>
      <c r="O1916" t="s">
        <v>113</v>
      </c>
    </row>
    <row r="1917" spans="1:39" x14ac:dyDescent="0.3">
      <c r="A1917" s="1">
        <v>41947</v>
      </c>
      <c r="B1917" s="3">
        <v>0.83570372685185179</v>
      </c>
      <c r="C1917" t="s">
        <v>242</v>
      </c>
      <c r="D1917" t="s">
        <v>245</v>
      </c>
      <c r="AC1917">
        <v>0.1</v>
      </c>
      <c r="AD1917">
        <v>-2.6667E-2</v>
      </c>
      <c r="AE1917">
        <v>-3.2161000000000002E-2</v>
      </c>
      <c r="AF1917">
        <v>6.2599999999999999E-3</v>
      </c>
      <c r="AG1917">
        <v>5.8399999999999997E-3</v>
      </c>
      <c r="AH1917">
        <v>8.9088530000000006</v>
      </c>
      <c r="AI1917">
        <v>8.9088530000000006</v>
      </c>
      <c r="AJ1917">
        <v>17817</v>
      </c>
    </row>
    <row r="1918" spans="1:39" x14ac:dyDescent="0.3">
      <c r="A1918" s="1">
        <v>41947</v>
      </c>
      <c r="B1918" s="3">
        <v>0.83570372685185179</v>
      </c>
      <c r="C1918" t="s">
        <v>242</v>
      </c>
      <c r="D1918" t="s">
        <v>117</v>
      </c>
      <c r="E1918">
        <v>62.86</v>
      </c>
      <c r="O1918">
        <v>62.86</v>
      </c>
      <c r="X1918">
        <v>-5.5715000000000001E-2</v>
      </c>
      <c r="Y1918">
        <v>-2.6667E-2</v>
      </c>
      <c r="Z1918">
        <v>-8.0500000000000005E-4</v>
      </c>
      <c r="AA1918">
        <v>62.525714000000001</v>
      </c>
      <c r="AB1918">
        <v>6.9662000000000002E-2</v>
      </c>
    </row>
    <row r="1919" spans="1:39" x14ac:dyDescent="0.3">
      <c r="A1919" s="1">
        <v>41947</v>
      </c>
      <c r="B1919" s="3">
        <v>0.83574415509259259</v>
      </c>
      <c r="C1919" t="s">
        <v>242</v>
      </c>
      <c r="D1919" t="s">
        <v>444</v>
      </c>
      <c r="E1919">
        <v>62.86</v>
      </c>
      <c r="F1919">
        <v>50.821559000000001</v>
      </c>
      <c r="G1919">
        <v>32.562508999999999</v>
      </c>
    </row>
    <row r="1920" spans="1:39" x14ac:dyDescent="0.3">
      <c r="A1920" s="1">
        <v>41947</v>
      </c>
      <c r="B1920" s="3">
        <v>0.83571332175925928</v>
      </c>
      <c r="C1920" t="s">
        <v>242</v>
      </c>
      <c r="D1920" t="s">
        <v>60</v>
      </c>
      <c r="O1920" t="s">
        <v>140</v>
      </c>
    </row>
    <row r="1921" spans="1:39" x14ac:dyDescent="0.3">
      <c r="A1921" s="1">
        <v>41947</v>
      </c>
      <c r="B1921" s="3">
        <v>0.835746875</v>
      </c>
      <c r="C1921" t="s">
        <v>242</v>
      </c>
      <c r="D1921" t="s">
        <v>58</v>
      </c>
      <c r="F1921">
        <v>51.240611999999999</v>
      </c>
      <c r="G1921">
        <v>32.631566999999997</v>
      </c>
      <c r="AK1921">
        <v>0.96282599999999996</v>
      </c>
      <c r="AL1921">
        <v>0.335505</v>
      </c>
      <c r="AM1921">
        <v>2.4118189999999999</v>
      </c>
    </row>
    <row r="1922" spans="1:39" x14ac:dyDescent="0.3">
      <c r="A1922" s="1">
        <v>41947</v>
      </c>
      <c r="B1922" s="3">
        <v>0.83573293981481489</v>
      </c>
      <c r="C1922" t="s">
        <v>242</v>
      </c>
      <c r="D1922" t="s">
        <v>60</v>
      </c>
      <c r="O1922" t="s">
        <v>113</v>
      </c>
    </row>
    <row r="1923" spans="1:39" x14ac:dyDescent="0.3">
      <c r="A1923" s="1">
        <v>41947</v>
      </c>
      <c r="B1923" s="3">
        <v>0.8357383796296296</v>
      </c>
      <c r="C1923" t="s">
        <v>242</v>
      </c>
      <c r="D1923" t="s">
        <v>245</v>
      </c>
      <c r="AC1923">
        <v>0.1</v>
      </c>
      <c r="AD1923">
        <v>-2.3333E-2</v>
      </c>
      <c r="AE1923">
        <v>-2.6751E-2</v>
      </c>
      <c r="AF1923">
        <v>5.4099999999999999E-3</v>
      </c>
      <c r="AG1923">
        <v>6.4479999999999997E-3</v>
      </c>
      <c r="AH1923">
        <v>8.7032469999999993</v>
      </c>
      <c r="AI1923">
        <v>8.7032469999999993</v>
      </c>
      <c r="AJ1923">
        <v>17406</v>
      </c>
    </row>
    <row r="1924" spans="1:39" x14ac:dyDescent="0.3">
      <c r="A1924" s="1">
        <v>41947</v>
      </c>
      <c r="B1924" s="3">
        <v>0.8357383796296296</v>
      </c>
      <c r="C1924" t="s">
        <v>242</v>
      </c>
      <c r="D1924" t="s">
        <v>117</v>
      </c>
      <c r="E1924">
        <v>62.93</v>
      </c>
      <c r="O1924">
        <v>62.93</v>
      </c>
      <c r="X1924">
        <v>-5.0534999999999997E-2</v>
      </c>
      <c r="Y1924">
        <v>-2.3333E-2</v>
      </c>
      <c r="Z1924">
        <v>-3.5100000000000002E-4</v>
      </c>
      <c r="AA1924">
        <v>62.635714</v>
      </c>
      <c r="AB1924">
        <v>6.0495E-2</v>
      </c>
    </row>
    <row r="1925" spans="1:39" x14ac:dyDescent="0.3">
      <c r="A1925" s="1">
        <v>41947</v>
      </c>
      <c r="B1925" s="3">
        <v>0.83574802083333333</v>
      </c>
      <c r="C1925" t="s">
        <v>242</v>
      </c>
      <c r="D1925" t="s">
        <v>60</v>
      </c>
      <c r="O1925" t="s">
        <v>140</v>
      </c>
    </row>
    <row r="1926" spans="1:39" x14ac:dyDescent="0.3">
      <c r="A1926" s="1">
        <v>41947</v>
      </c>
      <c r="B1926" s="3">
        <v>0.83578719907407406</v>
      </c>
      <c r="C1926" t="s">
        <v>242</v>
      </c>
      <c r="D1926" t="s">
        <v>445</v>
      </c>
      <c r="E1926">
        <v>62.93</v>
      </c>
      <c r="F1926">
        <v>51.240611999999999</v>
      </c>
      <c r="G1926">
        <v>32.631566999999997</v>
      </c>
    </row>
    <row r="1927" spans="1:39" x14ac:dyDescent="0.3">
      <c r="A1927" s="1">
        <v>41947</v>
      </c>
      <c r="B1927" s="3">
        <v>0.83578903935185178</v>
      </c>
      <c r="C1927" t="s">
        <v>242</v>
      </c>
      <c r="D1927" t="s">
        <v>58</v>
      </c>
      <c r="F1927">
        <v>51.646636000000001</v>
      </c>
      <c r="G1927">
        <v>32.644905999999999</v>
      </c>
      <c r="AK1927">
        <v>1.030448</v>
      </c>
      <c r="AL1927">
        <v>0.33393400000000001</v>
      </c>
      <c r="AM1927">
        <v>2.422193</v>
      </c>
    </row>
    <row r="1928" spans="1:39" x14ac:dyDescent="0.3">
      <c r="A1928" s="1">
        <v>41947</v>
      </c>
      <c r="B1928" s="3">
        <v>0.83576770833333336</v>
      </c>
      <c r="C1928" t="s">
        <v>242</v>
      </c>
      <c r="D1928" t="s">
        <v>60</v>
      </c>
      <c r="O1928" t="s">
        <v>113</v>
      </c>
    </row>
    <row r="1929" spans="1:39" x14ac:dyDescent="0.3">
      <c r="A1929" s="1">
        <v>41947</v>
      </c>
      <c r="B1929" s="3">
        <v>0.83577303240740741</v>
      </c>
      <c r="C1929" t="s">
        <v>242</v>
      </c>
      <c r="D1929" t="s">
        <v>245</v>
      </c>
      <c r="AC1929">
        <v>0.1</v>
      </c>
      <c r="AD1929">
        <v>6.6670000000000002E-3</v>
      </c>
      <c r="AE1929">
        <v>-8.4229999999999999E-3</v>
      </c>
      <c r="AF1929">
        <v>1.8328000000000001E-2</v>
      </c>
      <c r="AG1929">
        <v>6.9690000000000004E-3</v>
      </c>
      <c r="AH1929">
        <v>3.792729</v>
      </c>
      <c r="AI1929">
        <v>3.792729</v>
      </c>
      <c r="AJ1929">
        <v>7585</v>
      </c>
    </row>
    <row r="1930" spans="1:39" x14ac:dyDescent="0.3">
      <c r="A1930" s="1">
        <v>41947</v>
      </c>
      <c r="B1930" s="3">
        <v>0.83577303240740741</v>
      </c>
      <c r="C1930" t="s">
        <v>242</v>
      </c>
      <c r="D1930" t="s">
        <v>117</v>
      </c>
      <c r="E1930">
        <v>62.91</v>
      </c>
      <c r="O1930">
        <v>62.91</v>
      </c>
      <c r="X1930">
        <v>-4.0439999999999997E-2</v>
      </c>
      <c r="Y1930">
        <v>6.6670000000000002E-3</v>
      </c>
      <c r="Z1930">
        <v>5.22E-4</v>
      </c>
      <c r="AA1930">
        <v>62.728571000000002</v>
      </c>
      <c r="AB1930">
        <v>3.9447999999999997E-2</v>
      </c>
    </row>
    <row r="1931" spans="1:39" x14ac:dyDescent="0.3">
      <c r="A1931" s="1">
        <v>41947</v>
      </c>
      <c r="B1931" s="3">
        <v>0.83578273148148152</v>
      </c>
      <c r="C1931" t="s">
        <v>242</v>
      </c>
      <c r="D1931" t="s">
        <v>60</v>
      </c>
      <c r="O1931" t="s">
        <v>140</v>
      </c>
    </row>
    <row r="1932" spans="1:39" x14ac:dyDescent="0.3">
      <c r="A1932" s="1">
        <v>41947</v>
      </c>
      <c r="B1932" s="3">
        <v>0.83579515046296293</v>
      </c>
      <c r="C1932" t="s">
        <v>242</v>
      </c>
      <c r="D1932" t="s">
        <v>58</v>
      </c>
      <c r="F1932">
        <v>51.702219999999997</v>
      </c>
      <c r="G1932">
        <v>32.776268000000002</v>
      </c>
      <c r="AK1932">
        <v>0.37479299999999999</v>
      </c>
      <c r="AL1932">
        <v>0.29272199999999998</v>
      </c>
      <c r="AM1932">
        <v>2.4220980000000001</v>
      </c>
    </row>
    <row r="1933" spans="1:39" x14ac:dyDescent="0.3">
      <c r="A1933" s="1">
        <v>41947</v>
      </c>
      <c r="B1933" s="3">
        <v>0.83583094907407407</v>
      </c>
      <c r="C1933" t="s">
        <v>242</v>
      </c>
      <c r="D1933" t="s">
        <v>446</v>
      </c>
      <c r="E1933">
        <v>62.91</v>
      </c>
      <c r="F1933">
        <v>51.702219999999997</v>
      </c>
      <c r="G1933">
        <v>32.776268000000002</v>
      </c>
    </row>
    <row r="1934" spans="1:39" x14ac:dyDescent="0.3">
      <c r="A1934" s="1">
        <v>41947</v>
      </c>
      <c r="B1934" s="3">
        <v>0.8358024652777778</v>
      </c>
      <c r="C1934" t="s">
        <v>242</v>
      </c>
      <c r="D1934" t="s">
        <v>60</v>
      </c>
      <c r="O1934" t="s">
        <v>113</v>
      </c>
    </row>
    <row r="1935" spans="1:39" x14ac:dyDescent="0.3">
      <c r="A1935" s="1">
        <v>41947</v>
      </c>
      <c r="B1935" s="3">
        <v>0.83580778935185185</v>
      </c>
      <c r="C1935" t="s">
        <v>242</v>
      </c>
      <c r="D1935" t="s">
        <v>245</v>
      </c>
      <c r="AC1935">
        <v>0.1</v>
      </c>
      <c r="AD1935">
        <v>0.01</v>
      </c>
      <c r="AE1935">
        <v>3.4870000000000001E-3</v>
      </c>
      <c r="AF1935">
        <v>1.191E-2</v>
      </c>
      <c r="AG1935">
        <v>7.4320000000000002E-3</v>
      </c>
      <c r="AH1935">
        <v>4.5521450000000003</v>
      </c>
      <c r="AI1935">
        <v>4.5521450000000003</v>
      </c>
      <c r="AJ1935">
        <v>9104</v>
      </c>
    </row>
    <row r="1936" spans="1:39" x14ac:dyDescent="0.3">
      <c r="A1936" s="1">
        <v>41947</v>
      </c>
      <c r="B1936" s="3">
        <v>0.83580778935185185</v>
      </c>
      <c r="C1936" t="s">
        <v>242</v>
      </c>
      <c r="D1936" t="s">
        <v>117</v>
      </c>
      <c r="E1936">
        <v>62.88</v>
      </c>
      <c r="O1936">
        <v>62.88</v>
      </c>
      <c r="X1936">
        <v>-2.6716E-2</v>
      </c>
      <c r="Y1936">
        <v>0.01</v>
      </c>
      <c r="Z1936">
        <v>1.843E-3</v>
      </c>
      <c r="AA1936">
        <v>62.797142999999998</v>
      </c>
      <c r="AB1936">
        <v>1.9789999999999999E-2</v>
      </c>
    </row>
    <row r="1937" spans="1:39" x14ac:dyDescent="0.3">
      <c r="A1937" s="1">
        <v>41947</v>
      </c>
      <c r="B1937" s="3">
        <v>0.83581747685185181</v>
      </c>
      <c r="C1937" t="s">
        <v>242</v>
      </c>
      <c r="D1937" t="s">
        <v>60</v>
      </c>
      <c r="O1937" t="s">
        <v>140</v>
      </c>
    </row>
    <row r="1938" spans="1:39" x14ac:dyDescent="0.3">
      <c r="A1938" s="1">
        <v>41947</v>
      </c>
      <c r="B1938" s="3">
        <v>0.83583721064814809</v>
      </c>
      <c r="C1938" t="s">
        <v>242</v>
      </c>
      <c r="D1938" t="s">
        <v>58</v>
      </c>
      <c r="F1938">
        <v>51.886777000000002</v>
      </c>
      <c r="G1938">
        <v>32.699781000000002</v>
      </c>
      <c r="AK1938">
        <v>0.52399899999999999</v>
      </c>
      <c r="AL1938">
        <v>0.30195499999999997</v>
      </c>
      <c r="AM1938">
        <v>2.415483</v>
      </c>
    </row>
    <row r="1939" spans="1:39" x14ac:dyDescent="0.3">
      <c r="A1939" s="1">
        <v>41947</v>
      </c>
      <c r="B1939" s="3">
        <v>0.83583738425925924</v>
      </c>
      <c r="C1939" t="s">
        <v>242</v>
      </c>
      <c r="D1939" t="s">
        <v>60</v>
      </c>
      <c r="O1939" t="s">
        <v>113</v>
      </c>
    </row>
    <row r="1940" spans="1:39" x14ac:dyDescent="0.3">
      <c r="A1940" s="1">
        <v>41947</v>
      </c>
      <c r="B1940" s="3">
        <v>0.8358738541666666</v>
      </c>
      <c r="C1940" t="s">
        <v>242</v>
      </c>
      <c r="D1940" t="s">
        <v>447</v>
      </c>
      <c r="E1940">
        <v>62.88</v>
      </c>
      <c r="F1940">
        <v>51.886777000000002</v>
      </c>
      <c r="G1940">
        <v>32.699781000000002</v>
      </c>
    </row>
    <row r="1941" spans="1:39" x14ac:dyDescent="0.3">
      <c r="A1941" s="1">
        <v>41947</v>
      </c>
      <c r="B1941" s="3">
        <v>0.83584263888888888</v>
      </c>
      <c r="C1941" t="s">
        <v>242</v>
      </c>
      <c r="D1941" t="s">
        <v>245</v>
      </c>
      <c r="AC1941">
        <v>0.1</v>
      </c>
      <c r="AD1941">
        <v>0.03</v>
      </c>
      <c r="AE1941">
        <v>1.8924E-2</v>
      </c>
      <c r="AF1941">
        <v>1.5438E-2</v>
      </c>
      <c r="AG1941">
        <v>7.8209999999999998E-3</v>
      </c>
      <c r="AH1941">
        <v>2.3767969999999998</v>
      </c>
      <c r="AI1941">
        <v>2.3767969999999998</v>
      </c>
      <c r="AJ1941">
        <v>4753</v>
      </c>
    </row>
    <row r="1942" spans="1:39" x14ac:dyDescent="0.3">
      <c r="A1942" s="1">
        <v>41947</v>
      </c>
      <c r="B1942" s="3">
        <v>0.83584263888888888</v>
      </c>
      <c r="C1942" t="s">
        <v>242</v>
      </c>
      <c r="D1942" t="s">
        <v>117</v>
      </c>
      <c r="E1942">
        <v>62.79</v>
      </c>
      <c r="O1942">
        <v>62.79</v>
      </c>
      <c r="X1942">
        <v>-1.0215E-2</v>
      </c>
      <c r="Y1942">
        <v>0.03</v>
      </c>
      <c r="Z1942">
        <v>3.4160000000000002E-3</v>
      </c>
      <c r="AA1942">
        <v>62.831429</v>
      </c>
      <c r="AB1942">
        <v>8.2480000000000001E-3</v>
      </c>
    </row>
    <row r="1943" spans="1:39" x14ac:dyDescent="0.3">
      <c r="A1943" s="1">
        <v>41947</v>
      </c>
      <c r="B1943" s="3">
        <v>0.83585219907407404</v>
      </c>
      <c r="C1943" t="s">
        <v>242</v>
      </c>
      <c r="D1943" t="s">
        <v>60</v>
      </c>
      <c r="O1943" t="s">
        <v>140</v>
      </c>
    </row>
    <row r="1944" spans="1:39" x14ac:dyDescent="0.3">
      <c r="A1944" s="1">
        <v>41947</v>
      </c>
      <c r="B1944" s="3">
        <v>0.83587930555555545</v>
      </c>
      <c r="C1944" t="s">
        <v>242</v>
      </c>
      <c r="D1944" t="s">
        <v>58</v>
      </c>
      <c r="F1944">
        <v>52.106941999999997</v>
      </c>
      <c r="G1944">
        <v>32.772384000000002</v>
      </c>
      <c r="AK1944">
        <v>0.40693800000000002</v>
      </c>
      <c r="AL1944">
        <v>0.33088899999999999</v>
      </c>
      <c r="AM1944">
        <v>2.4222410000000001</v>
      </c>
    </row>
    <row r="1945" spans="1:39" x14ac:dyDescent="0.3">
      <c r="A1945" s="1">
        <v>41947</v>
      </c>
      <c r="B1945" s="3">
        <v>0.8358718287037038</v>
      </c>
      <c r="C1945" t="s">
        <v>242</v>
      </c>
      <c r="D1945" t="s">
        <v>60</v>
      </c>
      <c r="O1945" t="s">
        <v>113</v>
      </c>
    </row>
    <row r="1946" spans="1:39" x14ac:dyDescent="0.3">
      <c r="A1946" s="1">
        <v>41947</v>
      </c>
      <c r="B1946" s="3">
        <v>0.83587723379629619</v>
      </c>
      <c r="C1946" t="s">
        <v>242</v>
      </c>
      <c r="D1946" t="s">
        <v>245</v>
      </c>
      <c r="AC1946">
        <v>0.1</v>
      </c>
      <c r="AD1946">
        <v>4.3333000000000003E-2</v>
      </c>
      <c r="AE1946">
        <v>3.3662999999999998E-2</v>
      </c>
      <c r="AF1946">
        <v>1.4739E-2</v>
      </c>
      <c r="AG1946">
        <v>8.1390000000000004E-3</v>
      </c>
      <c r="AH1946">
        <v>1.384485</v>
      </c>
      <c r="AI1946">
        <v>1.384485</v>
      </c>
      <c r="AJ1946">
        <v>2768</v>
      </c>
    </row>
    <row r="1947" spans="1:39" x14ac:dyDescent="0.3">
      <c r="A1947" s="1">
        <v>41947</v>
      </c>
      <c r="B1947" s="3">
        <v>0.83587723379629619</v>
      </c>
      <c r="C1947" t="s">
        <v>242</v>
      </c>
      <c r="D1947" t="s">
        <v>117</v>
      </c>
      <c r="E1947">
        <v>62.66</v>
      </c>
      <c r="O1947">
        <v>62.66</v>
      </c>
      <c r="X1947">
        <v>8.7019999999999997E-3</v>
      </c>
      <c r="Y1947">
        <v>4.3333000000000003E-2</v>
      </c>
      <c r="Z1947">
        <v>5.025E-3</v>
      </c>
      <c r="AA1947">
        <v>62.83</v>
      </c>
      <c r="AB1947">
        <v>8.8000000000000005E-3</v>
      </c>
    </row>
    <row r="1948" spans="1:39" x14ac:dyDescent="0.3">
      <c r="A1948" s="1">
        <v>41947</v>
      </c>
      <c r="B1948" s="3">
        <v>0.83591865740740745</v>
      </c>
      <c r="C1948" t="s">
        <v>242</v>
      </c>
      <c r="D1948" t="s">
        <v>448</v>
      </c>
      <c r="E1948">
        <v>62.66</v>
      </c>
      <c r="F1948">
        <v>52.106941999999997</v>
      </c>
      <c r="G1948">
        <v>32.772384000000002</v>
      </c>
    </row>
    <row r="1949" spans="1:39" x14ac:dyDescent="0.3">
      <c r="A1949" s="1">
        <v>41947</v>
      </c>
      <c r="B1949" s="3">
        <v>0.83588710648148146</v>
      </c>
      <c r="C1949" t="s">
        <v>242</v>
      </c>
      <c r="D1949" t="s">
        <v>60</v>
      </c>
      <c r="O1949" t="s">
        <v>140</v>
      </c>
    </row>
    <row r="1950" spans="1:39" x14ac:dyDescent="0.3">
      <c r="A1950" s="1">
        <v>41947</v>
      </c>
      <c r="B1950" s="3">
        <v>0.83592135416666669</v>
      </c>
      <c r="C1950" t="s">
        <v>242</v>
      </c>
      <c r="D1950" t="s">
        <v>58</v>
      </c>
      <c r="F1950">
        <v>52.185541000000001</v>
      </c>
      <c r="G1950">
        <v>32.803621</v>
      </c>
      <c r="AK1950">
        <v>0.306029</v>
      </c>
      <c r="AL1950">
        <v>0.29519699999999999</v>
      </c>
      <c r="AM1950">
        <v>2.4352330000000002</v>
      </c>
    </row>
    <row r="1951" spans="1:39" x14ac:dyDescent="0.3">
      <c r="A1951" s="1">
        <v>41947</v>
      </c>
      <c r="B1951" s="3">
        <v>0.83590659722222227</v>
      </c>
      <c r="C1951" t="s">
        <v>242</v>
      </c>
      <c r="D1951" t="s">
        <v>60</v>
      </c>
      <c r="O1951" t="s">
        <v>113</v>
      </c>
    </row>
    <row r="1952" spans="1:39" x14ac:dyDescent="0.3">
      <c r="A1952" s="1">
        <v>41947</v>
      </c>
      <c r="B1952" s="3">
        <v>0.83591192129629632</v>
      </c>
      <c r="C1952" t="s">
        <v>242</v>
      </c>
      <c r="D1952" t="s">
        <v>245</v>
      </c>
      <c r="AC1952">
        <v>0.1</v>
      </c>
      <c r="AD1952">
        <v>5.3332999999999998E-2</v>
      </c>
      <c r="AE1952">
        <v>4.5810999999999998E-2</v>
      </c>
      <c r="AF1952">
        <v>1.2148000000000001E-2</v>
      </c>
      <c r="AG1952">
        <v>8.3999999999999995E-3</v>
      </c>
      <c r="AH1952">
        <v>1.103899</v>
      </c>
      <c r="AI1952">
        <v>1.103899</v>
      </c>
      <c r="AJ1952">
        <v>2207</v>
      </c>
    </row>
    <row r="1953" spans="1:39" x14ac:dyDescent="0.3">
      <c r="A1953" s="1">
        <v>41947</v>
      </c>
      <c r="B1953" s="3">
        <v>0.83591192129629632</v>
      </c>
      <c r="C1953" t="s">
        <v>242</v>
      </c>
      <c r="D1953" t="s">
        <v>117</v>
      </c>
      <c r="E1953">
        <v>62.5</v>
      </c>
      <c r="O1953">
        <v>62.5</v>
      </c>
      <c r="X1953">
        <v>2.8192999999999999E-2</v>
      </c>
      <c r="Y1953">
        <v>5.3332999999999998E-2</v>
      </c>
      <c r="Z1953">
        <v>6.4549999999999998E-3</v>
      </c>
      <c r="AA1953">
        <v>62.79</v>
      </c>
      <c r="AB1953">
        <v>2.4667000000000001E-2</v>
      </c>
    </row>
    <row r="1954" spans="1:39" x14ac:dyDescent="0.3">
      <c r="A1954" s="1">
        <v>41947</v>
      </c>
      <c r="B1954" s="3">
        <v>0.83592179398148148</v>
      </c>
      <c r="C1954" t="s">
        <v>242</v>
      </c>
      <c r="D1954" t="s">
        <v>60</v>
      </c>
      <c r="O1954" t="s">
        <v>140</v>
      </c>
    </row>
    <row r="1955" spans="1:39" x14ac:dyDescent="0.3">
      <c r="A1955" s="1">
        <v>41947</v>
      </c>
      <c r="B1955" s="3">
        <v>0.83596163194444451</v>
      </c>
      <c r="C1955" t="s">
        <v>242</v>
      </c>
      <c r="D1955" t="s">
        <v>449</v>
      </c>
      <c r="E1955">
        <v>62.5</v>
      </c>
      <c r="F1955">
        <v>52.185541000000001</v>
      </c>
      <c r="G1955">
        <v>32.803621</v>
      </c>
    </row>
    <row r="1956" spans="1:39" x14ac:dyDescent="0.3">
      <c r="A1956" s="1">
        <v>41947</v>
      </c>
      <c r="B1956" s="3">
        <v>0.83596348379629637</v>
      </c>
      <c r="C1956" t="s">
        <v>242</v>
      </c>
      <c r="D1956" t="s">
        <v>58</v>
      </c>
      <c r="F1956">
        <v>52.249809999999997</v>
      </c>
      <c r="G1956">
        <v>32.786060999999997</v>
      </c>
      <c r="AK1956">
        <v>0.26569700000000002</v>
      </c>
      <c r="AL1956">
        <v>0.29600599999999999</v>
      </c>
      <c r="AM1956">
        <v>2.4190999999999998</v>
      </c>
    </row>
    <row r="1957" spans="1:39" x14ac:dyDescent="0.3">
      <c r="A1957" s="1">
        <v>41947</v>
      </c>
      <c r="B1957" s="3">
        <v>0.83594135416666671</v>
      </c>
      <c r="C1957" t="s">
        <v>242</v>
      </c>
      <c r="D1957" t="s">
        <v>60</v>
      </c>
      <c r="O1957" t="s">
        <v>113</v>
      </c>
    </row>
    <row r="1958" spans="1:39" x14ac:dyDescent="0.3">
      <c r="A1958" s="1">
        <v>41947</v>
      </c>
      <c r="B1958" s="3">
        <v>0.83594667824074076</v>
      </c>
      <c r="C1958" t="s">
        <v>242</v>
      </c>
      <c r="D1958" t="s">
        <v>245</v>
      </c>
      <c r="AC1958">
        <v>0.1</v>
      </c>
      <c r="AD1958">
        <v>0.06</v>
      </c>
      <c r="AE1958">
        <v>5.4752000000000002E-2</v>
      </c>
      <c r="AF1958">
        <v>8.9409999999999993E-3</v>
      </c>
      <c r="AG1958">
        <v>8.6169999999999997E-3</v>
      </c>
      <c r="AH1958">
        <v>1.2439450000000001</v>
      </c>
      <c r="AI1958">
        <v>1.2439450000000001</v>
      </c>
      <c r="AJ1958">
        <v>2487</v>
      </c>
    </row>
    <row r="1959" spans="1:39" x14ac:dyDescent="0.3">
      <c r="A1959" s="1">
        <v>41947</v>
      </c>
      <c r="B1959" s="3">
        <v>0.83594667824074076</v>
      </c>
      <c r="C1959" t="s">
        <v>242</v>
      </c>
      <c r="D1959" t="s">
        <v>117</v>
      </c>
      <c r="E1959">
        <v>62.32</v>
      </c>
      <c r="O1959">
        <v>62.32</v>
      </c>
      <c r="X1959">
        <v>4.5897E-2</v>
      </c>
      <c r="Y1959">
        <v>0.06</v>
      </c>
      <c r="Z1959">
        <v>7.4679999999999998E-3</v>
      </c>
      <c r="AA1959">
        <v>62.712857</v>
      </c>
      <c r="AB1959">
        <v>5.3724000000000001E-2</v>
      </c>
    </row>
    <row r="1960" spans="1:39" x14ac:dyDescent="0.3">
      <c r="A1960" s="1">
        <v>41947</v>
      </c>
      <c r="B1960" s="3">
        <v>0.83595637731481487</v>
      </c>
      <c r="C1960" t="s">
        <v>242</v>
      </c>
      <c r="D1960" t="s">
        <v>60</v>
      </c>
      <c r="O1960" t="s">
        <v>140</v>
      </c>
    </row>
    <row r="1961" spans="1:39" x14ac:dyDescent="0.3">
      <c r="A1961" s="1">
        <v>41947</v>
      </c>
      <c r="B1961" s="3">
        <v>0.83596958333333327</v>
      </c>
      <c r="C1961" t="s">
        <v>242</v>
      </c>
      <c r="D1961" t="s">
        <v>58</v>
      </c>
      <c r="F1961">
        <v>52.244599000000001</v>
      </c>
      <c r="G1961">
        <v>32.804803</v>
      </c>
      <c r="AK1961">
        <v>0.29781000000000002</v>
      </c>
      <c r="AL1961">
        <v>0.30071700000000001</v>
      </c>
      <c r="AM1961">
        <v>2.4261910000000002</v>
      </c>
    </row>
    <row r="1962" spans="1:39" x14ac:dyDescent="0.3">
      <c r="A1962" s="1">
        <v>41947</v>
      </c>
      <c r="B1962" s="3">
        <v>0.83600538194444451</v>
      </c>
      <c r="C1962" t="s">
        <v>242</v>
      </c>
      <c r="D1962" t="s">
        <v>450</v>
      </c>
      <c r="E1962">
        <v>62.32</v>
      </c>
      <c r="F1962">
        <v>52.244599000000001</v>
      </c>
      <c r="G1962">
        <v>32.804803</v>
      </c>
    </row>
    <row r="1963" spans="1:39" x14ac:dyDescent="0.3">
      <c r="A1963" s="1">
        <v>41947</v>
      </c>
      <c r="B1963" s="3">
        <v>0.83597606481481479</v>
      </c>
      <c r="C1963" t="s">
        <v>242</v>
      </c>
      <c r="D1963" t="s">
        <v>60</v>
      </c>
      <c r="O1963" t="s">
        <v>113</v>
      </c>
    </row>
    <row r="1964" spans="1:39" x14ac:dyDescent="0.3">
      <c r="A1964" s="1">
        <v>41947</v>
      </c>
      <c r="B1964" s="3">
        <v>0.83598138888888895</v>
      </c>
      <c r="C1964" t="s">
        <v>242</v>
      </c>
      <c r="D1964" t="s">
        <v>245</v>
      </c>
      <c r="AC1964">
        <v>0.1</v>
      </c>
      <c r="AD1964">
        <v>7.6666999999999999E-2</v>
      </c>
      <c r="AE1964">
        <v>6.7405999999999994E-2</v>
      </c>
      <c r="AF1964">
        <v>1.2654E-2</v>
      </c>
      <c r="AG1964">
        <v>8.7729999999999995E-3</v>
      </c>
      <c r="AH1964">
        <v>-0.75821099999999997</v>
      </c>
      <c r="AI1964">
        <v>-0.75821099999999997</v>
      </c>
      <c r="AJ1964">
        <v>-1516</v>
      </c>
    </row>
    <row r="1965" spans="1:39" x14ac:dyDescent="0.3">
      <c r="A1965" s="1">
        <v>41947</v>
      </c>
      <c r="B1965" s="3">
        <v>0.83598138888888895</v>
      </c>
      <c r="C1965" t="s">
        <v>242</v>
      </c>
      <c r="D1965" t="s">
        <v>117</v>
      </c>
      <c r="E1965">
        <v>62.09</v>
      </c>
      <c r="O1965">
        <v>62.09</v>
      </c>
      <c r="X1965">
        <v>6.1964999999999999E-2</v>
      </c>
      <c r="Y1965">
        <v>7.6666999999999999E-2</v>
      </c>
      <c r="Z1965">
        <v>7.9419999999999994E-3</v>
      </c>
      <c r="AA1965">
        <v>62.592857000000002</v>
      </c>
      <c r="AB1965">
        <v>9.3724000000000002E-2</v>
      </c>
    </row>
    <row r="1966" spans="1:39" x14ac:dyDescent="0.3">
      <c r="A1966" s="1">
        <v>41947</v>
      </c>
      <c r="B1966" s="3">
        <v>0.83599108796296295</v>
      </c>
      <c r="C1966" t="s">
        <v>242</v>
      </c>
      <c r="D1966" t="s">
        <v>60</v>
      </c>
      <c r="O1966" t="s">
        <v>140</v>
      </c>
    </row>
    <row r="1967" spans="1:39" x14ac:dyDescent="0.3">
      <c r="A1967" s="1">
        <v>41947</v>
      </c>
      <c r="B1967" s="3">
        <v>0.83601168981481477</v>
      </c>
      <c r="C1967" t="s">
        <v>242</v>
      </c>
      <c r="D1967" t="s">
        <v>58</v>
      </c>
      <c r="F1967">
        <v>52.315382</v>
      </c>
      <c r="G1967">
        <v>32.811557000000001</v>
      </c>
      <c r="AK1967">
        <v>0.22733200000000001</v>
      </c>
      <c r="AL1967">
        <v>0.328652</v>
      </c>
      <c r="AM1967">
        <v>2.4236680000000002</v>
      </c>
    </row>
    <row r="1968" spans="1:39" x14ac:dyDescent="0.3">
      <c r="A1968" s="1">
        <v>41947</v>
      </c>
      <c r="B1968" s="3">
        <v>0.83601086805555547</v>
      </c>
      <c r="C1968" t="s">
        <v>242</v>
      </c>
      <c r="D1968" t="s">
        <v>60</v>
      </c>
      <c r="O1968" t="s">
        <v>113</v>
      </c>
    </row>
    <row r="1969" spans="1:39" x14ac:dyDescent="0.3">
      <c r="A1969" s="1">
        <v>41947</v>
      </c>
      <c r="B1969" s="3">
        <v>0.83604831018518511</v>
      </c>
      <c r="C1969" t="s">
        <v>242</v>
      </c>
      <c r="D1969" t="s">
        <v>451</v>
      </c>
      <c r="E1969">
        <v>62.09</v>
      </c>
      <c r="F1969">
        <v>52.315382</v>
      </c>
      <c r="G1969">
        <v>32.811557000000001</v>
      </c>
    </row>
    <row r="1970" spans="1:39" x14ac:dyDescent="0.3">
      <c r="A1970" s="1">
        <v>41947</v>
      </c>
      <c r="B1970" s="3">
        <v>0.8360161226851851</v>
      </c>
      <c r="C1970" t="s">
        <v>242</v>
      </c>
      <c r="D1970" t="s">
        <v>245</v>
      </c>
      <c r="AC1970">
        <v>0.1</v>
      </c>
      <c r="AD1970">
        <v>7.3332999999999995E-2</v>
      </c>
      <c r="AE1970">
        <v>7.2033E-2</v>
      </c>
      <c r="AF1970">
        <v>4.627E-3</v>
      </c>
      <c r="AG1970">
        <v>8.907E-3</v>
      </c>
      <c r="AH1970">
        <v>1.01234</v>
      </c>
      <c r="AI1970">
        <v>1.01234</v>
      </c>
      <c r="AJ1970">
        <v>2024</v>
      </c>
    </row>
    <row r="1971" spans="1:39" x14ac:dyDescent="0.3">
      <c r="A1971" s="1">
        <v>41947</v>
      </c>
      <c r="B1971" s="3">
        <v>0.8360161226851851</v>
      </c>
      <c r="C1971" t="s">
        <v>242</v>
      </c>
      <c r="D1971" t="s">
        <v>117</v>
      </c>
      <c r="E1971">
        <v>61.87</v>
      </c>
      <c r="O1971">
        <v>61.87</v>
      </c>
      <c r="X1971">
        <v>7.6300999999999994E-2</v>
      </c>
      <c r="Y1971">
        <v>7.3332999999999995E-2</v>
      </c>
      <c r="Z1971">
        <v>7.901E-3</v>
      </c>
      <c r="AA1971">
        <v>62.444285999999998</v>
      </c>
      <c r="AB1971">
        <v>0.138295</v>
      </c>
    </row>
    <row r="1972" spans="1:39" x14ac:dyDescent="0.3">
      <c r="A1972" s="1">
        <v>41947</v>
      </c>
      <c r="B1972" s="3">
        <v>0.83602581018518529</v>
      </c>
      <c r="C1972" t="s">
        <v>242</v>
      </c>
      <c r="D1972" t="s">
        <v>60</v>
      </c>
      <c r="O1972" t="s">
        <v>140</v>
      </c>
    </row>
    <row r="1973" spans="1:39" x14ac:dyDescent="0.3">
      <c r="A1973" s="1">
        <v>41947</v>
      </c>
      <c r="B1973" s="3">
        <v>0.83605379629629628</v>
      </c>
      <c r="C1973" t="s">
        <v>242</v>
      </c>
      <c r="D1973" t="s">
        <v>58</v>
      </c>
      <c r="F1973">
        <v>52.322764999999997</v>
      </c>
      <c r="G1973">
        <v>32.785722999999997</v>
      </c>
      <c r="AK1973">
        <v>0.23732800000000001</v>
      </c>
      <c r="AL1973">
        <v>0.29238900000000001</v>
      </c>
      <c r="AM1973">
        <v>2.4297599999999999</v>
      </c>
    </row>
    <row r="1974" spans="1:39" x14ac:dyDescent="0.3">
      <c r="A1974" s="1">
        <v>41947</v>
      </c>
      <c r="B1974" s="3">
        <v>0.83604541666666676</v>
      </c>
      <c r="C1974" t="s">
        <v>242</v>
      </c>
      <c r="D1974" t="s">
        <v>60</v>
      </c>
      <c r="O1974" t="s">
        <v>113</v>
      </c>
    </row>
    <row r="1975" spans="1:39" x14ac:dyDescent="0.3">
      <c r="A1975" s="1">
        <v>41947</v>
      </c>
      <c r="B1975" s="3">
        <v>0.83605098379629628</v>
      </c>
      <c r="C1975" t="s">
        <v>242</v>
      </c>
      <c r="D1975" t="s">
        <v>245</v>
      </c>
      <c r="AC1975">
        <v>0.1</v>
      </c>
      <c r="AD1975">
        <v>8.3333000000000004E-2</v>
      </c>
      <c r="AE1975">
        <v>7.8560000000000005E-2</v>
      </c>
      <c r="AF1975">
        <v>6.5269999999999998E-3</v>
      </c>
      <c r="AG1975">
        <v>9.0100000000000006E-3</v>
      </c>
      <c r="AH1975">
        <v>-1.6427000000000001E-2</v>
      </c>
      <c r="AI1975">
        <v>-1.6427000000000001E-2</v>
      </c>
      <c r="AJ1975">
        <v>-32</v>
      </c>
    </row>
    <row r="1976" spans="1:39" x14ac:dyDescent="0.3">
      <c r="A1976" s="1">
        <v>41947</v>
      </c>
      <c r="B1976" s="3">
        <v>0.83605098379629628</v>
      </c>
      <c r="C1976" t="s">
        <v>242</v>
      </c>
      <c r="D1976" t="s">
        <v>117</v>
      </c>
      <c r="E1976">
        <v>61.62</v>
      </c>
      <c r="O1976">
        <v>61.62</v>
      </c>
      <c r="X1976">
        <v>8.7840000000000001E-2</v>
      </c>
      <c r="Y1976">
        <v>8.3333000000000004E-2</v>
      </c>
      <c r="Z1976">
        <v>7.4130000000000003E-3</v>
      </c>
      <c r="AA1976">
        <v>62.264285999999998</v>
      </c>
      <c r="AB1976">
        <v>0.18209500000000001</v>
      </c>
    </row>
    <row r="1977" spans="1:39" x14ac:dyDescent="0.3">
      <c r="A1977" s="1">
        <v>41947</v>
      </c>
      <c r="B1977" s="3">
        <v>0.83609314814814806</v>
      </c>
      <c r="C1977" t="s">
        <v>242</v>
      </c>
      <c r="D1977" t="s">
        <v>452</v>
      </c>
      <c r="E1977">
        <v>61.62</v>
      </c>
      <c r="F1977">
        <v>52.322764999999997</v>
      </c>
      <c r="G1977">
        <v>32.785722999999997</v>
      </c>
    </row>
    <row r="1978" spans="1:39" x14ac:dyDescent="0.3">
      <c r="A1978" s="1">
        <v>41947</v>
      </c>
      <c r="B1978" s="3">
        <v>0.83606063657407415</v>
      </c>
      <c r="C1978" t="s">
        <v>242</v>
      </c>
      <c r="D1978" t="s">
        <v>60</v>
      </c>
      <c r="O1978" t="s">
        <v>140</v>
      </c>
    </row>
    <row r="1979" spans="1:39" x14ac:dyDescent="0.3">
      <c r="A1979" s="1">
        <v>41947</v>
      </c>
      <c r="B1979" s="3">
        <v>0.83609589120370365</v>
      </c>
      <c r="C1979" t="s">
        <v>242</v>
      </c>
      <c r="D1979" t="s">
        <v>58</v>
      </c>
      <c r="F1979">
        <v>52.314514000000003</v>
      </c>
      <c r="G1979">
        <v>32.821350000000002</v>
      </c>
      <c r="AK1979">
        <v>0.208896</v>
      </c>
      <c r="AL1979">
        <v>0.295958</v>
      </c>
      <c r="AM1979">
        <v>2.4236680000000002</v>
      </c>
    </row>
    <row r="1980" spans="1:39" x14ac:dyDescent="0.3">
      <c r="A1980" s="1">
        <v>41947</v>
      </c>
      <c r="B1980" s="3">
        <v>0.83608012731481474</v>
      </c>
      <c r="C1980" t="s">
        <v>242</v>
      </c>
      <c r="D1980" t="s">
        <v>60</v>
      </c>
      <c r="O1980" t="s">
        <v>113</v>
      </c>
    </row>
    <row r="1981" spans="1:39" x14ac:dyDescent="0.3">
      <c r="A1981" s="1">
        <v>41947</v>
      </c>
      <c r="B1981" s="3">
        <v>0.83608556712962967</v>
      </c>
      <c r="C1981" t="s">
        <v>242</v>
      </c>
      <c r="D1981" t="s">
        <v>245</v>
      </c>
      <c r="AC1981">
        <v>0.02</v>
      </c>
      <c r="AD1981">
        <v>9.6667000000000003E-2</v>
      </c>
      <c r="AE1981">
        <v>8.8914000000000007E-2</v>
      </c>
      <c r="AF1981">
        <v>1.0354E-2</v>
      </c>
      <c r="AG1981">
        <v>8.6800000000000002E-3</v>
      </c>
      <c r="AH1981">
        <v>-8.2651350000000008</v>
      </c>
      <c r="AI1981">
        <v>-8.2651350000000008</v>
      </c>
      <c r="AJ1981">
        <v>-16530</v>
      </c>
    </row>
    <row r="1982" spans="1:39" x14ac:dyDescent="0.3">
      <c r="A1982" s="1">
        <v>41947</v>
      </c>
      <c r="B1982" s="3">
        <v>0.83608556712962967</v>
      </c>
      <c r="C1982" t="s">
        <v>242</v>
      </c>
      <c r="D1982" t="s">
        <v>117</v>
      </c>
      <c r="E1982">
        <v>61.33</v>
      </c>
      <c r="O1982">
        <v>61.33</v>
      </c>
      <c r="X1982">
        <v>9.844E-2</v>
      </c>
      <c r="Y1982">
        <v>9.6667000000000003E-2</v>
      </c>
      <c r="Z1982">
        <v>6.6569999999999997E-3</v>
      </c>
      <c r="AA1982">
        <v>62.055714000000002</v>
      </c>
      <c r="AB1982">
        <v>0.23076199999999999</v>
      </c>
    </row>
    <row r="1983" spans="1:39" x14ac:dyDescent="0.3">
      <c r="A1983" s="1">
        <v>41947</v>
      </c>
      <c r="B1983" s="3">
        <v>0.83609531250000002</v>
      </c>
      <c r="C1983" t="s">
        <v>242</v>
      </c>
      <c r="D1983" t="s">
        <v>60</v>
      </c>
      <c r="O1983" t="s">
        <v>140</v>
      </c>
    </row>
    <row r="1984" spans="1:39" x14ac:dyDescent="0.3">
      <c r="A1984" s="1">
        <v>41947</v>
      </c>
      <c r="B1984" s="3">
        <v>0.8361362731481482</v>
      </c>
      <c r="C1984" t="s">
        <v>242</v>
      </c>
      <c r="D1984" t="s">
        <v>453</v>
      </c>
      <c r="E1984">
        <v>61.33</v>
      </c>
      <c r="F1984">
        <v>52.314514000000003</v>
      </c>
      <c r="G1984">
        <v>32.821350000000002</v>
      </c>
    </row>
    <row r="1985" spans="1:39" x14ac:dyDescent="0.3">
      <c r="A1985" s="1">
        <v>41947</v>
      </c>
      <c r="B1985" s="3">
        <v>0.83613807870370371</v>
      </c>
      <c r="C1985" t="s">
        <v>242</v>
      </c>
      <c r="D1985" t="s">
        <v>58</v>
      </c>
      <c r="F1985">
        <v>51.937150000000003</v>
      </c>
      <c r="G1985">
        <v>32.702312999999997</v>
      </c>
      <c r="AK1985">
        <v>0.39983000000000002</v>
      </c>
      <c r="AL1985">
        <v>0.32641500000000001</v>
      </c>
      <c r="AM1985">
        <v>2.4187669999999999</v>
      </c>
    </row>
    <row r="1986" spans="1:39" x14ac:dyDescent="0.3">
      <c r="A1986" s="1">
        <v>41947</v>
      </c>
      <c r="B1986" s="3">
        <v>0.83611489583333343</v>
      </c>
      <c r="C1986" t="s">
        <v>242</v>
      </c>
      <c r="D1986" t="s">
        <v>60</v>
      </c>
      <c r="O1986" t="s">
        <v>113</v>
      </c>
    </row>
    <row r="1987" spans="1:39" x14ac:dyDescent="0.3">
      <c r="A1987" s="1">
        <v>41947</v>
      </c>
      <c r="B1987" s="3">
        <v>0.83612032407407411</v>
      </c>
      <c r="C1987" t="s">
        <v>242</v>
      </c>
      <c r="D1987" t="s">
        <v>245</v>
      </c>
      <c r="AC1987">
        <v>0.02</v>
      </c>
      <c r="AD1987">
        <v>0.09</v>
      </c>
      <c r="AE1987">
        <v>9.0706999999999996E-2</v>
      </c>
      <c r="AF1987">
        <v>1.7930000000000001E-3</v>
      </c>
      <c r="AG1987">
        <v>8.3400000000000002E-3</v>
      </c>
      <c r="AH1987">
        <v>-6.1260729999999999</v>
      </c>
      <c r="AI1987">
        <v>-6.1260729999999999</v>
      </c>
      <c r="AJ1987">
        <v>-12252</v>
      </c>
    </row>
    <row r="1988" spans="1:39" x14ac:dyDescent="0.3">
      <c r="A1988" s="1">
        <v>41947</v>
      </c>
      <c r="B1988" s="3">
        <v>0.83612032407407411</v>
      </c>
      <c r="C1988" t="s">
        <v>242</v>
      </c>
      <c r="D1988" t="s">
        <v>117</v>
      </c>
      <c r="E1988">
        <v>61.06</v>
      </c>
      <c r="O1988">
        <v>61.06</v>
      </c>
      <c r="X1988">
        <v>0.10792</v>
      </c>
      <c r="Y1988">
        <v>0.09</v>
      </c>
      <c r="Z1988">
        <v>5.8560000000000001E-3</v>
      </c>
      <c r="AA1988">
        <v>61.827143</v>
      </c>
      <c r="AB1988">
        <v>0.27418999999999999</v>
      </c>
    </row>
    <row r="1989" spans="1:39" x14ac:dyDescent="0.3">
      <c r="A1989" s="1">
        <v>41947</v>
      </c>
      <c r="B1989" s="3">
        <v>0.83613001157407407</v>
      </c>
      <c r="C1989" t="s">
        <v>242</v>
      </c>
      <c r="D1989" t="s">
        <v>60</v>
      </c>
      <c r="O1989" t="s">
        <v>140</v>
      </c>
    </row>
    <row r="1990" spans="1:39" x14ac:dyDescent="0.3">
      <c r="A1990" s="1">
        <v>41947</v>
      </c>
      <c r="B1990" s="3">
        <v>0.83614423611111111</v>
      </c>
      <c r="C1990" t="s">
        <v>242</v>
      </c>
      <c r="D1990" t="s">
        <v>58</v>
      </c>
      <c r="F1990">
        <v>51.868971999999999</v>
      </c>
      <c r="G1990">
        <v>32.757525999999999</v>
      </c>
      <c r="AK1990">
        <v>0.45551999999999998</v>
      </c>
      <c r="AL1990">
        <v>0.32903300000000002</v>
      </c>
      <c r="AM1990">
        <v>2.42205</v>
      </c>
    </row>
    <row r="1991" spans="1:39" x14ac:dyDescent="0.3">
      <c r="A1991" s="1">
        <v>41947</v>
      </c>
      <c r="B1991" s="3">
        <v>0.83618003472222224</v>
      </c>
      <c r="C1991" t="s">
        <v>242</v>
      </c>
      <c r="D1991" t="s">
        <v>454</v>
      </c>
      <c r="E1991">
        <v>61.06</v>
      </c>
      <c r="F1991">
        <v>51.868971999999999</v>
      </c>
      <c r="G1991">
        <v>32.757525999999999</v>
      </c>
    </row>
    <row r="1992" spans="1:39" x14ac:dyDescent="0.3">
      <c r="A1992" s="1">
        <v>41947</v>
      </c>
      <c r="B1992" s="3">
        <v>0.8361496643518519</v>
      </c>
      <c r="C1992" t="s">
        <v>242</v>
      </c>
      <c r="D1992" t="s">
        <v>60</v>
      </c>
      <c r="O1992" t="s">
        <v>113</v>
      </c>
    </row>
    <row r="1993" spans="1:39" x14ac:dyDescent="0.3">
      <c r="A1993" s="1">
        <v>41947</v>
      </c>
      <c r="B1993" s="3">
        <v>0.83615498842592595</v>
      </c>
      <c r="C1993" t="s">
        <v>242</v>
      </c>
      <c r="D1993" t="s">
        <v>245</v>
      </c>
      <c r="AC1993">
        <v>0.02</v>
      </c>
      <c r="AD1993">
        <v>0.09</v>
      </c>
      <c r="AE1993">
        <v>9.0543999999999999E-2</v>
      </c>
      <c r="AF1993">
        <v>-1.63E-4</v>
      </c>
      <c r="AG1993">
        <v>8.0020000000000004E-3</v>
      </c>
      <c r="AH1993">
        <v>-5.591615</v>
      </c>
      <c r="AI1993">
        <v>-5.591615</v>
      </c>
      <c r="AJ1993">
        <v>-11183</v>
      </c>
    </row>
    <row r="1994" spans="1:39" x14ac:dyDescent="0.3">
      <c r="A1994" s="1">
        <v>41947</v>
      </c>
      <c r="B1994" s="3">
        <v>0.83615498842592595</v>
      </c>
      <c r="C1994" t="s">
        <v>242</v>
      </c>
      <c r="D1994" t="s">
        <v>117</v>
      </c>
      <c r="E1994">
        <v>60.79</v>
      </c>
      <c r="O1994">
        <v>60.79</v>
      </c>
      <c r="X1994">
        <v>0.114832</v>
      </c>
      <c r="Y1994">
        <v>0.09</v>
      </c>
      <c r="Z1994">
        <v>5.0819999999999997E-3</v>
      </c>
      <c r="AA1994">
        <v>61.582856999999997</v>
      </c>
      <c r="AB1994">
        <v>0.30839</v>
      </c>
    </row>
    <row r="1995" spans="1:39" x14ac:dyDescent="0.3">
      <c r="A1995" s="1">
        <v>41947</v>
      </c>
      <c r="B1995" s="3">
        <v>0.83616468750000006</v>
      </c>
      <c r="C1995" t="s">
        <v>242</v>
      </c>
      <c r="D1995" t="s">
        <v>60</v>
      </c>
      <c r="O1995" t="s">
        <v>140</v>
      </c>
    </row>
    <row r="1996" spans="1:39" x14ac:dyDescent="0.3">
      <c r="A1996" s="1">
        <v>41947</v>
      </c>
      <c r="B1996" s="3">
        <v>0.83618630787037029</v>
      </c>
      <c r="C1996" t="s">
        <v>242</v>
      </c>
      <c r="D1996" t="s">
        <v>58</v>
      </c>
      <c r="F1996">
        <v>51.546757999999997</v>
      </c>
      <c r="G1996">
        <v>32.760058999999998</v>
      </c>
      <c r="AK1996">
        <v>0.42175699999999999</v>
      </c>
      <c r="AL1996">
        <v>0.29705300000000001</v>
      </c>
      <c r="AM1996">
        <v>2.4259050000000002</v>
      </c>
    </row>
    <row r="1997" spans="1:39" x14ac:dyDescent="0.3">
      <c r="A1997" s="1">
        <v>41947</v>
      </c>
      <c r="B1997" s="3">
        <v>0.83618453703703699</v>
      </c>
      <c r="C1997" t="s">
        <v>242</v>
      </c>
      <c r="D1997" t="s">
        <v>60</v>
      </c>
      <c r="O1997" t="s">
        <v>113</v>
      </c>
    </row>
    <row r="1998" spans="1:39" x14ac:dyDescent="0.3">
      <c r="A1998" s="1">
        <v>41947</v>
      </c>
      <c r="B1998" s="3">
        <v>0.83622297453703709</v>
      </c>
      <c r="C1998" t="s">
        <v>242</v>
      </c>
      <c r="D1998" t="s">
        <v>455</v>
      </c>
      <c r="E1998">
        <v>60.79</v>
      </c>
      <c r="F1998">
        <v>51.546757999999997</v>
      </c>
      <c r="G1998">
        <v>32.760058999999998</v>
      </c>
    </row>
    <row r="1999" spans="1:39" x14ac:dyDescent="0.3">
      <c r="A1999" s="1">
        <v>41947</v>
      </c>
      <c r="B1999" s="3">
        <v>0.83618979166666663</v>
      </c>
      <c r="C1999" t="s">
        <v>242</v>
      </c>
      <c r="D1999" t="s">
        <v>245</v>
      </c>
      <c r="AC1999">
        <v>0.02</v>
      </c>
      <c r="AD1999">
        <v>9.3332999999999999E-2</v>
      </c>
      <c r="AE1999">
        <v>9.2000999999999999E-2</v>
      </c>
      <c r="AF1999">
        <v>1.4580000000000001E-3</v>
      </c>
      <c r="AG1999">
        <v>7.6559999999999996E-3</v>
      </c>
      <c r="AH1999">
        <v>-6.1408250000000004</v>
      </c>
      <c r="AI1999">
        <v>-6.1408250000000004</v>
      </c>
      <c r="AJ1999">
        <v>-12281</v>
      </c>
    </row>
    <row r="2000" spans="1:39" x14ac:dyDescent="0.3">
      <c r="A2000" s="1">
        <v>41947</v>
      </c>
      <c r="B2000" s="3">
        <v>0.83618979166666663</v>
      </c>
      <c r="C2000" t="s">
        <v>242</v>
      </c>
      <c r="D2000" t="s">
        <v>117</v>
      </c>
      <c r="E2000">
        <v>60.51</v>
      </c>
      <c r="O2000">
        <v>60.51</v>
      </c>
      <c r="X2000">
        <v>0.11948300000000001</v>
      </c>
      <c r="Y2000">
        <v>9.3332999999999999E-2</v>
      </c>
      <c r="Z2000">
        <v>4.3E-3</v>
      </c>
      <c r="AA2000">
        <v>61.324286000000001</v>
      </c>
      <c r="AB2000">
        <v>0.33166200000000001</v>
      </c>
    </row>
    <row r="2001" spans="1:39" x14ac:dyDescent="0.3">
      <c r="A2001" s="1">
        <v>41947</v>
      </c>
      <c r="B2001" s="3">
        <v>0.83619946759259267</v>
      </c>
      <c r="C2001" t="s">
        <v>242</v>
      </c>
      <c r="D2001" t="s">
        <v>60</v>
      </c>
      <c r="O2001" t="s">
        <v>140</v>
      </c>
    </row>
    <row r="2002" spans="1:39" x14ac:dyDescent="0.3">
      <c r="A2002" s="1">
        <v>41947</v>
      </c>
      <c r="B2002" s="3">
        <v>0.83622843749999998</v>
      </c>
      <c r="C2002" t="s">
        <v>242</v>
      </c>
      <c r="D2002" t="s">
        <v>58</v>
      </c>
      <c r="F2002">
        <v>51.236269</v>
      </c>
      <c r="G2002">
        <v>32.776099000000002</v>
      </c>
      <c r="AK2002">
        <v>0.47363899999999998</v>
      </c>
      <c r="AL2002">
        <v>0.32560600000000001</v>
      </c>
      <c r="AM2002">
        <v>2.4303780000000001</v>
      </c>
    </row>
    <row r="2003" spans="1:39" x14ac:dyDescent="0.3">
      <c r="A2003" s="1">
        <v>41947</v>
      </c>
      <c r="B2003" s="3">
        <v>0.83621909722222221</v>
      </c>
      <c r="C2003" t="s">
        <v>242</v>
      </c>
      <c r="D2003" t="s">
        <v>60</v>
      </c>
      <c r="O2003" t="s">
        <v>113</v>
      </c>
    </row>
    <row r="2004" spans="1:39" x14ac:dyDescent="0.3">
      <c r="A2004" s="1">
        <v>41947</v>
      </c>
      <c r="B2004" s="3">
        <v>0.8362246527777778</v>
      </c>
      <c r="C2004" t="s">
        <v>242</v>
      </c>
      <c r="D2004" t="s">
        <v>245</v>
      </c>
      <c r="AC2004">
        <v>0.02</v>
      </c>
      <c r="AD2004">
        <v>7.0000000000000007E-2</v>
      </c>
      <c r="AE2004">
        <v>8.0524999999999999E-2</v>
      </c>
      <c r="AF2004">
        <v>-1.1476E-2</v>
      </c>
      <c r="AG2004">
        <v>7.365E-3</v>
      </c>
      <c r="AH2004">
        <v>-1.7740119999999999</v>
      </c>
      <c r="AI2004">
        <v>-1.7740119999999999</v>
      </c>
      <c r="AJ2004">
        <v>-3548</v>
      </c>
    </row>
    <row r="2005" spans="1:39" x14ac:dyDescent="0.3">
      <c r="A2005" s="1">
        <v>41947</v>
      </c>
      <c r="B2005" s="3">
        <v>0.8362246527777778</v>
      </c>
      <c r="C2005" t="s">
        <v>242</v>
      </c>
      <c r="D2005" t="s">
        <v>117</v>
      </c>
      <c r="E2005">
        <v>60.3</v>
      </c>
      <c r="O2005">
        <v>60.3</v>
      </c>
      <c r="X2005">
        <v>0.12007</v>
      </c>
      <c r="Y2005">
        <v>7.0000000000000007E-2</v>
      </c>
      <c r="Z2005">
        <v>3.424E-3</v>
      </c>
      <c r="AA2005">
        <v>61.068570999999999</v>
      </c>
      <c r="AB2005">
        <v>0.33251399999999998</v>
      </c>
    </row>
    <row r="2006" spans="1:39" x14ac:dyDescent="0.3">
      <c r="A2006" s="1">
        <v>41947</v>
      </c>
      <c r="B2006" s="3">
        <v>0.83626782407407407</v>
      </c>
      <c r="C2006" t="s">
        <v>242</v>
      </c>
      <c r="D2006" t="s">
        <v>404</v>
      </c>
    </row>
    <row r="2007" spans="1:39" x14ac:dyDescent="0.3">
      <c r="A2007" s="1">
        <v>41947</v>
      </c>
      <c r="B2007" s="3">
        <v>0.83627396990740743</v>
      </c>
      <c r="C2007" t="s">
        <v>242</v>
      </c>
      <c r="D2007" t="s">
        <v>456</v>
      </c>
      <c r="E2007">
        <v>60.3</v>
      </c>
      <c r="F2007">
        <v>51.236269</v>
      </c>
      <c r="G2007">
        <v>32.776099000000002</v>
      </c>
    </row>
    <row r="2008" spans="1:39" x14ac:dyDescent="0.3">
      <c r="A2008" s="1">
        <v>41947</v>
      </c>
      <c r="B2008" s="3">
        <v>0.83623430555555556</v>
      </c>
      <c r="C2008" t="s">
        <v>242</v>
      </c>
      <c r="D2008" t="s">
        <v>60</v>
      </c>
      <c r="O2008" t="s">
        <v>140</v>
      </c>
    </row>
    <row r="2009" spans="1:39" x14ac:dyDescent="0.3">
      <c r="A2009" s="1">
        <v>41947</v>
      </c>
      <c r="B2009" s="3">
        <v>0.8362766782407407</v>
      </c>
      <c r="C2009" t="s">
        <v>242</v>
      </c>
      <c r="D2009" t="s">
        <v>58</v>
      </c>
      <c r="F2009">
        <v>51.106428000000001</v>
      </c>
      <c r="G2009">
        <v>32.807842000000001</v>
      </c>
      <c r="AK2009">
        <v>0.24491199999999999</v>
      </c>
      <c r="AL2009">
        <v>0.33845500000000001</v>
      </c>
      <c r="AM2009">
        <v>2.4323769999999998</v>
      </c>
    </row>
    <row r="2010" spans="1:39" x14ac:dyDescent="0.3">
      <c r="A2010" s="1">
        <v>41947</v>
      </c>
      <c r="B2010" s="3">
        <v>0.8362538078703704</v>
      </c>
      <c r="C2010" t="s">
        <v>242</v>
      </c>
      <c r="D2010" t="s">
        <v>60</v>
      </c>
      <c r="O2010" t="s">
        <v>113</v>
      </c>
    </row>
    <row r="2011" spans="1:39" x14ac:dyDescent="0.3">
      <c r="A2011" s="1">
        <v>41947</v>
      </c>
      <c r="B2011" s="3">
        <v>0.83625914351851849</v>
      </c>
      <c r="C2011" t="s">
        <v>242</v>
      </c>
      <c r="D2011" t="s">
        <v>245</v>
      </c>
      <c r="AC2011">
        <v>0</v>
      </c>
      <c r="AD2011">
        <v>6.6667000000000004E-2</v>
      </c>
      <c r="AE2011">
        <v>7.1837999999999999E-2</v>
      </c>
      <c r="AF2011">
        <v>-8.6870000000000003E-3</v>
      </c>
      <c r="AG2011">
        <v>7.0210000000000003E-3</v>
      </c>
      <c r="AH2011">
        <v>-3.423165</v>
      </c>
      <c r="AI2011">
        <v>-3.423165</v>
      </c>
      <c r="AJ2011">
        <v>-6846</v>
      </c>
    </row>
    <row r="2012" spans="1:39" x14ac:dyDescent="0.3">
      <c r="A2012" s="1">
        <v>41947</v>
      </c>
      <c r="B2012" s="3">
        <v>0.83625914351851849</v>
      </c>
      <c r="C2012" t="s">
        <v>242</v>
      </c>
      <c r="D2012" t="s">
        <v>117</v>
      </c>
      <c r="E2012">
        <v>60.1</v>
      </c>
      <c r="O2012">
        <v>60.1</v>
      </c>
      <c r="X2012">
        <v>0.114844</v>
      </c>
      <c r="Y2012">
        <v>6.6667000000000004E-2</v>
      </c>
      <c r="Z2012">
        <v>2.264E-3</v>
      </c>
      <c r="AA2012">
        <v>60.815714</v>
      </c>
      <c r="AB2012">
        <v>0.30722899999999997</v>
      </c>
    </row>
    <row r="2013" spans="1:39" x14ac:dyDescent="0.3">
      <c r="A2013" s="1">
        <v>41947</v>
      </c>
      <c r="B2013" s="3">
        <v>0.83626813657407417</v>
      </c>
      <c r="C2013" t="s">
        <v>242</v>
      </c>
      <c r="D2013" t="s">
        <v>100</v>
      </c>
      <c r="P2013" t="s">
        <v>185</v>
      </c>
    </row>
    <row r="2014" spans="1:39" x14ac:dyDescent="0.3">
      <c r="A2014" s="1">
        <v>41947</v>
      </c>
      <c r="B2014" s="3">
        <v>0.83626888888888884</v>
      </c>
      <c r="C2014" t="s">
        <v>242</v>
      </c>
      <c r="D2014" t="s">
        <v>60</v>
      </c>
      <c r="O2014" t="s">
        <v>140</v>
      </c>
    </row>
    <row r="2015" spans="1:39" x14ac:dyDescent="0.3">
      <c r="A2015" s="1">
        <v>41947</v>
      </c>
      <c r="B2015" s="3">
        <v>0.83628401620370374</v>
      </c>
      <c r="C2015" t="s">
        <v>242</v>
      </c>
      <c r="D2015" t="s">
        <v>58</v>
      </c>
      <c r="F2015">
        <v>51.081240999999999</v>
      </c>
      <c r="G2015">
        <v>32.796529</v>
      </c>
      <c r="AK2015">
        <v>0.266204</v>
      </c>
      <c r="AL2015">
        <v>0.33969300000000002</v>
      </c>
      <c r="AM2015">
        <v>2.4161969999999999</v>
      </c>
    </row>
    <row r="2016" spans="1:39" x14ac:dyDescent="0.3">
      <c r="A2016" s="1">
        <v>41947</v>
      </c>
      <c r="B2016" s="3">
        <v>0.83631981481481477</v>
      </c>
      <c r="C2016" t="s">
        <v>242</v>
      </c>
      <c r="D2016" t="s">
        <v>457</v>
      </c>
      <c r="E2016">
        <v>60.1</v>
      </c>
      <c r="F2016">
        <v>51.081240999999999</v>
      </c>
      <c r="G2016">
        <v>32.796529</v>
      </c>
    </row>
    <row r="2017" spans="1:39" x14ac:dyDescent="0.3">
      <c r="A2017" s="1">
        <v>41947</v>
      </c>
      <c r="B2017" s="3">
        <v>0.83628851851851849</v>
      </c>
      <c r="C2017" t="s">
        <v>242</v>
      </c>
      <c r="D2017" t="s">
        <v>60</v>
      </c>
      <c r="O2017" t="s">
        <v>113</v>
      </c>
    </row>
    <row r="2018" spans="1:39" x14ac:dyDescent="0.3">
      <c r="A2018" s="1">
        <v>41947</v>
      </c>
      <c r="B2018" s="3">
        <v>0.83629068287037034</v>
      </c>
      <c r="C2018" t="s">
        <v>242</v>
      </c>
      <c r="D2018" t="s">
        <v>100</v>
      </c>
      <c r="P2018" t="s">
        <v>188</v>
      </c>
      <c r="Q2018">
        <v>4330</v>
      </c>
      <c r="R2018">
        <v>1532</v>
      </c>
      <c r="S2018" t="s">
        <v>189</v>
      </c>
      <c r="T2018" s="2">
        <v>246.21459999999999</v>
      </c>
      <c r="U2018" t="s">
        <v>190</v>
      </c>
      <c r="V2018" s="2">
        <v>72.97627</v>
      </c>
      <c r="W2018" t="s">
        <v>191</v>
      </c>
      <c r="X2018" s="2">
        <v>11.899609999999999</v>
      </c>
      <c r="Y2018" t="s">
        <v>192</v>
      </c>
      <c r="Z2018" s="2">
        <v>34.725839999999998</v>
      </c>
      <c r="AA2018" t="s">
        <v>193</v>
      </c>
      <c r="AB2018" s="2">
        <v>34.725839999999998</v>
      </c>
      <c r="AC2018" t="s">
        <v>194</v>
      </c>
      <c r="AD2018" s="2">
        <v>43.149120000000003</v>
      </c>
      <c r="AE2018" t="s">
        <v>195</v>
      </c>
      <c r="AF2018" s="2">
        <v>8.4232859999999992</v>
      </c>
      <c r="AG2018" t="s">
        <v>196</v>
      </c>
      <c r="AH2018" s="2">
        <v>747.12919999999997</v>
      </c>
      <c r="AI2018" t="s">
        <v>197</v>
      </c>
      <c r="AJ2018" s="2">
        <v>853.47220000000004</v>
      </c>
      <c r="AK2018" t="s">
        <v>198</v>
      </c>
      <c r="AL2018" s="2">
        <v>459.82510000000002</v>
      </c>
    </row>
    <row r="2019" spans="1:39" x14ac:dyDescent="0.3">
      <c r="A2019" s="1">
        <v>41947</v>
      </c>
      <c r="B2019" s="3">
        <v>0.83629070601851863</v>
      </c>
      <c r="C2019" t="s">
        <v>242</v>
      </c>
      <c r="D2019" t="s">
        <v>100</v>
      </c>
      <c r="P2019" t="s">
        <v>151</v>
      </c>
    </row>
    <row r="2020" spans="1:39" x14ac:dyDescent="0.3">
      <c r="A2020" s="1">
        <v>41947</v>
      </c>
      <c r="B2020" s="3">
        <v>0.83629387731481486</v>
      </c>
      <c r="C2020" t="s">
        <v>242</v>
      </c>
      <c r="D2020" t="s">
        <v>245</v>
      </c>
      <c r="AC2020">
        <v>0</v>
      </c>
      <c r="AD2020">
        <v>5.6667000000000002E-2</v>
      </c>
      <c r="AE2020">
        <v>6.2784000000000006E-2</v>
      </c>
      <c r="AF2020">
        <v>-9.0539999999999995E-3</v>
      </c>
      <c r="AG2020">
        <v>6.7190000000000001E-3</v>
      </c>
      <c r="AH2020">
        <v>-2.6013310000000001</v>
      </c>
      <c r="AI2020">
        <v>-2.6013310000000001</v>
      </c>
      <c r="AJ2020">
        <v>-5202</v>
      </c>
    </row>
    <row r="2021" spans="1:39" x14ac:dyDescent="0.3">
      <c r="A2021" s="1">
        <v>41947</v>
      </c>
      <c r="B2021" s="3">
        <v>0.83629387731481486</v>
      </c>
      <c r="C2021" t="s">
        <v>242</v>
      </c>
      <c r="D2021" t="s">
        <v>117</v>
      </c>
      <c r="E2021">
        <v>59.93</v>
      </c>
      <c r="O2021">
        <v>59.93</v>
      </c>
      <c r="X2021">
        <v>0.10582999999999999</v>
      </c>
      <c r="Y2021">
        <v>5.6667000000000002E-2</v>
      </c>
      <c r="Z2021">
        <v>7.3499999999999998E-4</v>
      </c>
      <c r="AA2021">
        <v>60.574286000000001</v>
      </c>
      <c r="AB2021">
        <v>0.26216200000000001</v>
      </c>
    </row>
    <row r="2022" spans="1:39" x14ac:dyDescent="0.3">
      <c r="A2022" s="1">
        <v>41947</v>
      </c>
      <c r="B2022" s="3">
        <v>0.83630357638888897</v>
      </c>
      <c r="C2022" t="s">
        <v>242</v>
      </c>
      <c r="D2022" t="s">
        <v>60</v>
      </c>
      <c r="O2022" t="s">
        <v>140</v>
      </c>
    </row>
    <row r="2023" spans="1:39" x14ac:dyDescent="0.3">
      <c r="A2023" s="1">
        <v>41947</v>
      </c>
      <c r="B2023" s="3">
        <v>0.83632824074074075</v>
      </c>
      <c r="C2023" t="s">
        <v>242</v>
      </c>
      <c r="D2023" t="s">
        <v>58</v>
      </c>
      <c r="F2023">
        <v>50.892341999999999</v>
      </c>
      <c r="G2023">
        <v>32.806322999999999</v>
      </c>
      <c r="AK2023">
        <v>0.25303500000000001</v>
      </c>
      <c r="AL2023">
        <v>0.36462899999999998</v>
      </c>
      <c r="AM2023">
        <v>2.4215270000000002</v>
      </c>
    </row>
    <row r="2024" spans="1:39" x14ac:dyDescent="0.3">
      <c r="A2024" s="1">
        <v>41947</v>
      </c>
      <c r="B2024" s="3">
        <v>0.83632335648148148</v>
      </c>
      <c r="C2024" t="s">
        <v>242</v>
      </c>
      <c r="D2024" t="s">
        <v>60</v>
      </c>
      <c r="O2024" t="s">
        <v>407</v>
      </c>
    </row>
    <row r="2025" spans="1:39" x14ac:dyDescent="0.3">
      <c r="A2025" s="1">
        <v>41947</v>
      </c>
      <c r="B2025" s="3">
        <v>0.83636490740740743</v>
      </c>
      <c r="C2025" t="s">
        <v>242</v>
      </c>
      <c r="D2025" t="s">
        <v>458</v>
      </c>
      <c r="E2025">
        <v>59.93</v>
      </c>
      <c r="F2025">
        <v>50.892341999999999</v>
      </c>
      <c r="G2025">
        <v>32.806322999999999</v>
      </c>
    </row>
    <row r="2026" spans="1:39" x14ac:dyDescent="0.3">
      <c r="A2026" s="1">
        <v>41947</v>
      </c>
      <c r="B2026" s="3">
        <v>0.83636671296296294</v>
      </c>
      <c r="C2026" t="s">
        <v>242</v>
      </c>
      <c r="D2026" t="s">
        <v>58</v>
      </c>
      <c r="F2026">
        <v>50.762501</v>
      </c>
      <c r="G2026">
        <v>32.799737999999998</v>
      </c>
      <c r="AK2026">
        <v>0.27213799999999999</v>
      </c>
      <c r="AL2026">
        <v>0.35044799999999998</v>
      </c>
      <c r="AM2026">
        <v>2.4230969999999998</v>
      </c>
    </row>
    <row r="2027" spans="1:39" x14ac:dyDescent="0.3">
      <c r="A2027" s="1">
        <v>41947</v>
      </c>
      <c r="B2027" s="3">
        <v>0.83640250000000005</v>
      </c>
      <c r="C2027" t="s">
        <v>242</v>
      </c>
      <c r="D2027" t="s">
        <v>459</v>
      </c>
      <c r="E2027">
        <v>59.93</v>
      </c>
      <c r="F2027">
        <v>50.762501</v>
      </c>
      <c r="G2027">
        <v>32.799737999999998</v>
      </c>
    </row>
    <row r="2028" spans="1:39" x14ac:dyDescent="0.3">
      <c r="A2028" s="1">
        <v>41947</v>
      </c>
      <c r="B2028" s="3">
        <v>0.83640434027777777</v>
      </c>
      <c r="C2028" t="s">
        <v>242</v>
      </c>
      <c r="D2028" t="s">
        <v>58</v>
      </c>
      <c r="F2028">
        <v>50.637870999999997</v>
      </c>
      <c r="G2028">
        <v>32.809024000000001</v>
      </c>
      <c r="AK2028">
        <v>0.27464499999999997</v>
      </c>
      <c r="AL2028">
        <v>0.332507</v>
      </c>
      <c r="AM2028">
        <v>2.4236209999999998</v>
      </c>
    </row>
    <row r="2029" spans="1:39" x14ac:dyDescent="0.3">
      <c r="A2029" s="1">
        <v>41947</v>
      </c>
      <c r="B2029" s="3">
        <v>0.83644015046296294</v>
      </c>
      <c r="C2029" t="s">
        <v>242</v>
      </c>
      <c r="D2029" t="s">
        <v>460</v>
      </c>
      <c r="E2029">
        <v>59.93</v>
      </c>
      <c r="F2029">
        <v>50.637870999999997</v>
      </c>
      <c r="G2029">
        <v>32.809024000000001</v>
      </c>
    </row>
    <row r="2030" spans="1:39" x14ac:dyDescent="0.3">
      <c r="A2030" s="1">
        <v>41947</v>
      </c>
      <c r="B2030" s="3">
        <v>0.83640666666666663</v>
      </c>
      <c r="C2030" t="s">
        <v>242</v>
      </c>
      <c r="D2030" t="s">
        <v>60</v>
      </c>
      <c r="O2030" t="s">
        <v>461</v>
      </c>
    </row>
    <row r="2031" spans="1:39" x14ac:dyDescent="0.3">
      <c r="A2031" s="1">
        <v>41947</v>
      </c>
      <c r="B2031" s="3">
        <v>0.83644293981481477</v>
      </c>
      <c r="C2031" t="s">
        <v>242</v>
      </c>
      <c r="D2031" t="s">
        <v>58</v>
      </c>
      <c r="F2031">
        <v>50.504122000000002</v>
      </c>
      <c r="G2031">
        <v>32.804296000000001</v>
      </c>
      <c r="AK2031">
        <v>0.24992600000000001</v>
      </c>
      <c r="AL2031">
        <v>0.34031099999999997</v>
      </c>
      <c r="AM2031">
        <v>2.4250479999999999</v>
      </c>
    </row>
    <row r="2032" spans="1:39" x14ac:dyDescent="0.3">
      <c r="A2032" s="1">
        <v>41947</v>
      </c>
      <c r="B2032" s="3">
        <v>0.83644258101851854</v>
      </c>
      <c r="C2032" t="s">
        <v>242</v>
      </c>
      <c r="D2032" t="s">
        <v>60</v>
      </c>
      <c r="O2032" t="s">
        <v>140</v>
      </c>
    </row>
    <row r="2033" spans="1:39" x14ac:dyDescent="0.3">
      <c r="A2033" s="1">
        <v>41947</v>
      </c>
      <c r="B2033" s="3">
        <v>0.83647959490740742</v>
      </c>
      <c r="C2033" t="s">
        <v>242</v>
      </c>
      <c r="D2033" t="s">
        <v>462</v>
      </c>
      <c r="E2033">
        <v>59.93</v>
      </c>
      <c r="F2033">
        <v>50.504122000000002</v>
      </c>
      <c r="G2033">
        <v>32.804296000000001</v>
      </c>
    </row>
    <row r="2034" spans="1:39" x14ac:dyDescent="0.3">
      <c r="A2034" s="1">
        <v>41947</v>
      </c>
      <c r="B2034" s="3">
        <v>0.8364505324074073</v>
      </c>
      <c r="C2034" t="s">
        <v>242</v>
      </c>
      <c r="D2034" t="s">
        <v>60</v>
      </c>
      <c r="O2034" t="s">
        <v>413</v>
      </c>
    </row>
    <row r="2035" spans="1:39" x14ac:dyDescent="0.3">
      <c r="A2035" s="1">
        <v>41947</v>
      </c>
      <c r="B2035" s="3">
        <v>0.83648226851851859</v>
      </c>
      <c r="C2035" t="s">
        <v>242</v>
      </c>
      <c r="D2035" t="s">
        <v>58</v>
      </c>
      <c r="F2035">
        <v>50.379491999999999</v>
      </c>
      <c r="G2035">
        <v>32.811050000000002</v>
      </c>
      <c r="AK2035">
        <v>0.26042900000000002</v>
      </c>
      <c r="AL2035">
        <v>0.300479</v>
      </c>
      <c r="AM2035">
        <v>2.4283800000000002</v>
      </c>
    </row>
    <row r="2036" spans="1:39" x14ac:dyDescent="0.3">
      <c r="A2036" s="1">
        <v>41947</v>
      </c>
      <c r="B2036" s="3">
        <v>0.83647369212962952</v>
      </c>
      <c r="C2036" t="s">
        <v>242</v>
      </c>
      <c r="D2036" t="s">
        <v>60</v>
      </c>
      <c r="O2036" t="s">
        <v>113</v>
      </c>
    </row>
    <row r="2037" spans="1:39" x14ac:dyDescent="0.3">
      <c r="A2037" s="1">
        <v>41947</v>
      </c>
      <c r="B2037" s="3">
        <v>0.83647912037037031</v>
      </c>
      <c r="C2037" t="s">
        <v>242</v>
      </c>
      <c r="D2037" t="s">
        <v>245</v>
      </c>
      <c r="AC2037">
        <v>0</v>
      </c>
      <c r="AD2037">
        <v>0.05</v>
      </c>
      <c r="AE2037">
        <v>5.4951E-2</v>
      </c>
      <c r="AF2037">
        <v>-7.8329999999999997E-3</v>
      </c>
      <c r="AG2037">
        <v>6.4549999999999998E-3</v>
      </c>
      <c r="AH2037">
        <v>-2.300484</v>
      </c>
      <c r="AI2037">
        <v>-2.300484</v>
      </c>
      <c r="AJ2037">
        <v>-4600</v>
      </c>
    </row>
    <row r="2038" spans="1:39" x14ac:dyDescent="0.3">
      <c r="A2038" s="1">
        <v>41947</v>
      </c>
      <c r="B2038" s="3">
        <v>0.83647912037037031</v>
      </c>
      <c r="C2038" t="s">
        <v>242</v>
      </c>
      <c r="D2038" t="s">
        <v>117</v>
      </c>
      <c r="E2038">
        <v>59.78</v>
      </c>
      <c r="O2038">
        <v>59.78</v>
      </c>
      <c r="X2038">
        <v>9.4676999999999997E-2</v>
      </c>
      <c r="Y2038">
        <v>0.05</v>
      </c>
      <c r="Z2038">
        <v>-9.9700000000000006E-4</v>
      </c>
      <c r="AA2038">
        <v>60.352857</v>
      </c>
      <c r="AB2038">
        <v>0.214924</v>
      </c>
    </row>
    <row r="2039" spans="1:39" x14ac:dyDescent="0.3">
      <c r="A2039" s="1">
        <v>41947</v>
      </c>
      <c r="B2039" s="3">
        <v>0.83648754629629629</v>
      </c>
      <c r="C2039" t="s">
        <v>242</v>
      </c>
      <c r="D2039" t="s">
        <v>58</v>
      </c>
      <c r="F2039">
        <v>50.360818999999999</v>
      </c>
      <c r="G2039">
        <v>32.798048999999999</v>
      </c>
      <c r="AK2039">
        <v>0.25709700000000002</v>
      </c>
      <c r="AL2039">
        <v>0.34273799999999999</v>
      </c>
      <c r="AM2039">
        <v>2.4322339999999998</v>
      </c>
    </row>
    <row r="2040" spans="1:39" x14ac:dyDescent="0.3">
      <c r="A2040" s="1">
        <v>41947</v>
      </c>
      <c r="B2040" s="3">
        <v>0.83652334490740732</v>
      </c>
      <c r="C2040" t="s">
        <v>242</v>
      </c>
      <c r="D2040" t="s">
        <v>463</v>
      </c>
      <c r="E2040">
        <v>59.78</v>
      </c>
      <c r="F2040">
        <v>50.360818999999999</v>
      </c>
      <c r="G2040">
        <v>32.798048999999999</v>
      </c>
    </row>
    <row r="2041" spans="1:39" x14ac:dyDescent="0.3">
      <c r="A2041" s="1">
        <v>41947</v>
      </c>
      <c r="B2041" s="3">
        <v>0.83648895833333337</v>
      </c>
      <c r="C2041" t="s">
        <v>242</v>
      </c>
      <c r="D2041" t="s">
        <v>60</v>
      </c>
      <c r="O2041" t="s">
        <v>140</v>
      </c>
    </row>
    <row r="2042" spans="1:39" x14ac:dyDescent="0.3">
      <c r="A2042" s="1">
        <v>41947</v>
      </c>
      <c r="B2042" s="3">
        <v>0.83650844907407407</v>
      </c>
      <c r="C2042" t="s">
        <v>242</v>
      </c>
      <c r="D2042" t="s">
        <v>60</v>
      </c>
      <c r="O2042" t="s">
        <v>113</v>
      </c>
    </row>
    <row r="2043" spans="1:39" x14ac:dyDescent="0.3">
      <c r="A2043" s="1">
        <v>41947</v>
      </c>
      <c r="B2043" s="3">
        <v>0.83651377314814812</v>
      </c>
      <c r="C2043" t="s">
        <v>242</v>
      </c>
      <c r="D2043" t="s">
        <v>245</v>
      </c>
      <c r="AC2043">
        <v>0</v>
      </c>
      <c r="AD2043">
        <v>-3.3333000000000002E-2</v>
      </c>
      <c r="AE2043">
        <v>7.2909999999999997E-3</v>
      </c>
      <c r="AF2043">
        <v>-4.7660000000000001E-2</v>
      </c>
      <c r="AG2043">
        <v>6.4200000000000004E-3</v>
      </c>
      <c r="AH2043">
        <v>12.132612999999999</v>
      </c>
      <c r="AI2043">
        <v>12.132612999999999</v>
      </c>
      <c r="AJ2043">
        <v>24265</v>
      </c>
    </row>
    <row r="2044" spans="1:39" x14ac:dyDescent="0.3">
      <c r="A2044" s="1">
        <v>41947</v>
      </c>
      <c r="B2044" s="3">
        <v>0.83651377314814812</v>
      </c>
      <c r="C2044" t="s">
        <v>242</v>
      </c>
      <c r="D2044" t="s">
        <v>117</v>
      </c>
      <c r="E2044">
        <v>59.88</v>
      </c>
      <c r="O2044">
        <v>59.88</v>
      </c>
      <c r="X2044">
        <v>7.5746999999999995E-2</v>
      </c>
      <c r="Y2044">
        <v>-3.3333000000000002E-2</v>
      </c>
      <c r="Z2044">
        <v>-2.8709999999999999E-3</v>
      </c>
      <c r="AA2044">
        <v>60.184286</v>
      </c>
      <c r="AB2044">
        <v>0.13569500000000001</v>
      </c>
    </row>
    <row r="2045" spans="1:39" x14ac:dyDescent="0.3">
      <c r="A2045" s="1">
        <v>41947</v>
      </c>
      <c r="B2045" s="3">
        <v>0.83652980324074078</v>
      </c>
      <c r="C2045" t="s">
        <v>242</v>
      </c>
      <c r="D2045" t="s">
        <v>58</v>
      </c>
      <c r="F2045">
        <v>50.258336</v>
      </c>
      <c r="G2045">
        <v>32.520296999999999</v>
      </c>
      <c r="AK2045">
        <v>1.282816</v>
      </c>
      <c r="AL2045">
        <v>0.33188800000000002</v>
      </c>
      <c r="AM2045">
        <v>2.4193850000000001</v>
      </c>
    </row>
    <row r="2046" spans="1:39" x14ac:dyDescent="0.3">
      <c r="A2046" s="1">
        <v>41947</v>
      </c>
      <c r="B2046" s="3">
        <v>0.836523587962963</v>
      </c>
      <c r="C2046" t="s">
        <v>242</v>
      </c>
      <c r="D2046" t="s">
        <v>60</v>
      </c>
      <c r="O2046" t="s">
        <v>140</v>
      </c>
    </row>
    <row r="2047" spans="1:39" x14ac:dyDescent="0.3">
      <c r="A2047" s="1">
        <v>41947</v>
      </c>
      <c r="B2047" s="3">
        <v>0.83656645833333332</v>
      </c>
      <c r="C2047" t="s">
        <v>242</v>
      </c>
      <c r="D2047" t="s">
        <v>464</v>
      </c>
      <c r="E2047">
        <v>59.88</v>
      </c>
      <c r="F2047">
        <v>50.258336</v>
      </c>
      <c r="G2047">
        <v>32.520296999999999</v>
      </c>
    </row>
    <row r="2048" spans="1:39" x14ac:dyDescent="0.3">
      <c r="A2048" s="1">
        <v>41947</v>
      </c>
      <c r="B2048" s="3">
        <v>0.83654317129629641</v>
      </c>
      <c r="C2048" t="s">
        <v>242</v>
      </c>
      <c r="D2048" t="s">
        <v>60</v>
      </c>
      <c r="O2048" t="s">
        <v>113</v>
      </c>
    </row>
    <row r="2049" spans="1:39" x14ac:dyDescent="0.3">
      <c r="A2049" s="1">
        <v>41947</v>
      </c>
      <c r="B2049" s="3">
        <v>0.83654849537037046</v>
      </c>
      <c r="C2049" t="s">
        <v>242</v>
      </c>
      <c r="D2049" t="s">
        <v>245</v>
      </c>
      <c r="AC2049">
        <v>0</v>
      </c>
      <c r="AD2049">
        <v>-2.3333E-2</v>
      </c>
      <c r="AE2049">
        <v>-1.4529E-2</v>
      </c>
      <c r="AF2049">
        <v>-2.1819999999999999E-2</v>
      </c>
      <c r="AG2049">
        <v>6.4900000000000001E-3</v>
      </c>
      <c r="AH2049">
        <v>6.9873599999999998</v>
      </c>
      <c r="AI2049">
        <v>6.9873599999999998</v>
      </c>
      <c r="AJ2049">
        <v>13974</v>
      </c>
    </row>
    <row r="2050" spans="1:39" x14ac:dyDescent="0.3">
      <c r="A2050" s="1">
        <v>41947</v>
      </c>
      <c r="B2050" s="3">
        <v>0.83654849537037046</v>
      </c>
      <c r="C2050" t="s">
        <v>242</v>
      </c>
      <c r="D2050" t="s">
        <v>117</v>
      </c>
      <c r="E2050">
        <v>59.95</v>
      </c>
      <c r="O2050">
        <v>59.95</v>
      </c>
      <c r="X2050">
        <v>4.8025999999999999E-2</v>
      </c>
      <c r="Y2050">
        <v>-2.3333E-2</v>
      </c>
      <c r="Z2050">
        <v>-5.0140000000000002E-3</v>
      </c>
      <c r="AA2050">
        <v>60.064286000000003</v>
      </c>
      <c r="AB2050">
        <v>6.6894999999999996E-2</v>
      </c>
    </row>
    <row r="2051" spans="1:39" x14ac:dyDescent="0.3">
      <c r="A2051" s="1">
        <v>41947</v>
      </c>
      <c r="B2051" s="3">
        <v>0.83657187500000008</v>
      </c>
      <c r="C2051" t="s">
        <v>242</v>
      </c>
      <c r="D2051" t="s">
        <v>58</v>
      </c>
      <c r="F2051">
        <v>50.733840999999998</v>
      </c>
      <c r="G2051">
        <v>32.696910000000003</v>
      </c>
      <c r="AK2051">
        <v>0.83519900000000002</v>
      </c>
      <c r="AL2051">
        <v>0.305143</v>
      </c>
      <c r="AM2051">
        <v>2.4152930000000001</v>
      </c>
    </row>
    <row r="2052" spans="1:39" x14ac:dyDescent="0.3">
      <c r="A2052" s="1">
        <v>41947</v>
      </c>
      <c r="B2052" s="3">
        <v>0.83655819444444435</v>
      </c>
      <c r="C2052" t="s">
        <v>242</v>
      </c>
      <c r="D2052" t="s">
        <v>60</v>
      </c>
      <c r="O2052" t="s">
        <v>140</v>
      </c>
    </row>
    <row r="2053" spans="1:39" x14ac:dyDescent="0.3">
      <c r="A2053" s="1">
        <v>41947</v>
      </c>
      <c r="B2053" s="3">
        <v>0.83660853009259262</v>
      </c>
      <c r="C2053" t="s">
        <v>242</v>
      </c>
      <c r="D2053" t="s">
        <v>465</v>
      </c>
      <c r="E2053">
        <v>59.95</v>
      </c>
      <c r="F2053">
        <v>50.733840999999998</v>
      </c>
      <c r="G2053">
        <v>32.696910000000003</v>
      </c>
    </row>
    <row r="2054" spans="1:39" x14ac:dyDescent="0.3">
      <c r="A2054" s="1">
        <v>41947</v>
      </c>
      <c r="B2054" s="3">
        <v>0.8365779166666667</v>
      </c>
      <c r="C2054" t="s">
        <v>242</v>
      </c>
      <c r="D2054" t="s">
        <v>60</v>
      </c>
      <c r="O2054" t="s">
        <v>113</v>
      </c>
    </row>
    <row r="2055" spans="1:39" x14ac:dyDescent="0.3">
      <c r="A2055" s="1">
        <v>41947</v>
      </c>
      <c r="B2055" s="3">
        <v>0.83658325231481478</v>
      </c>
      <c r="C2055" t="s">
        <v>242</v>
      </c>
      <c r="D2055" t="s">
        <v>245</v>
      </c>
      <c r="AC2055">
        <v>0</v>
      </c>
      <c r="AD2055">
        <v>-6.6670000000000002E-3</v>
      </c>
      <c r="AE2055">
        <v>-1.2933999999999999E-2</v>
      </c>
      <c r="AF2055">
        <v>1.5950000000000001E-3</v>
      </c>
      <c r="AG2055">
        <v>6.5519999999999997E-3</v>
      </c>
      <c r="AH2055">
        <v>0.61573</v>
      </c>
      <c r="AI2055">
        <v>0.61573</v>
      </c>
      <c r="AJ2055">
        <v>1231</v>
      </c>
    </row>
    <row r="2056" spans="1:39" x14ac:dyDescent="0.3">
      <c r="A2056" s="1">
        <v>41947</v>
      </c>
      <c r="B2056" s="3">
        <v>0.83658325231481478</v>
      </c>
      <c r="C2056" t="s">
        <v>242</v>
      </c>
      <c r="D2056" t="s">
        <v>117</v>
      </c>
      <c r="E2056">
        <v>59.97</v>
      </c>
      <c r="O2056">
        <v>59.97</v>
      </c>
      <c r="X2056">
        <v>1.9049E-2</v>
      </c>
      <c r="Y2056">
        <v>-6.6670000000000002E-3</v>
      </c>
      <c r="Z2056">
        <v>-7.3480000000000004E-3</v>
      </c>
      <c r="AA2056">
        <v>59.987143000000003</v>
      </c>
      <c r="AB2056">
        <v>2.8323999999999998E-2</v>
      </c>
    </row>
    <row r="2057" spans="1:39" x14ac:dyDescent="0.3">
      <c r="A2057" s="1">
        <v>41947</v>
      </c>
      <c r="B2057" s="3">
        <v>0.83661394675925926</v>
      </c>
      <c r="C2057" t="s">
        <v>242</v>
      </c>
      <c r="D2057" t="s">
        <v>58</v>
      </c>
      <c r="F2057">
        <v>51.071254000000003</v>
      </c>
      <c r="G2057">
        <v>32.779983000000001</v>
      </c>
      <c r="AK2057">
        <v>0.25573299999999999</v>
      </c>
      <c r="AL2057">
        <v>0.30557099999999998</v>
      </c>
      <c r="AM2057">
        <v>2.4280940000000002</v>
      </c>
    </row>
    <row r="2058" spans="1:39" x14ac:dyDescent="0.3">
      <c r="A2058" s="1">
        <v>41947</v>
      </c>
      <c r="B2058" s="3">
        <v>0.83659293981481486</v>
      </c>
      <c r="C2058" t="s">
        <v>242</v>
      </c>
      <c r="D2058" t="s">
        <v>60</v>
      </c>
      <c r="O2058" t="s">
        <v>140</v>
      </c>
    </row>
    <row r="2059" spans="1:39" x14ac:dyDescent="0.3">
      <c r="A2059" s="1">
        <v>41947</v>
      </c>
      <c r="B2059" s="3">
        <v>0.83661280092592583</v>
      </c>
      <c r="C2059" t="s">
        <v>242</v>
      </c>
      <c r="D2059" t="s">
        <v>60</v>
      </c>
      <c r="O2059" t="s">
        <v>113</v>
      </c>
    </row>
    <row r="2060" spans="1:39" x14ac:dyDescent="0.3">
      <c r="A2060" s="1">
        <v>41947</v>
      </c>
      <c r="B2060" s="3">
        <v>0.83665145833333332</v>
      </c>
      <c r="C2060" t="s">
        <v>242</v>
      </c>
      <c r="D2060" t="s">
        <v>466</v>
      </c>
      <c r="E2060">
        <v>59.97</v>
      </c>
      <c r="F2060">
        <v>51.071254000000003</v>
      </c>
      <c r="G2060">
        <v>32.779983000000001</v>
      </c>
    </row>
    <row r="2061" spans="1:39" x14ac:dyDescent="0.3">
      <c r="A2061" s="1">
        <v>41947</v>
      </c>
      <c r="B2061" s="3">
        <v>0.83661805555555546</v>
      </c>
      <c r="C2061" t="s">
        <v>242</v>
      </c>
      <c r="D2061" t="s">
        <v>245</v>
      </c>
      <c r="AC2061">
        <v>0</v>
      </c>
      <c r="AD2061">
        <v>-2.6667E-2</v>
      </c>
      <c r="AE2061">
        <v>-2.0015999999999999E-2</v>
      </c>
      <c r="AF2061">
        <v>-7.0829999999999999E-3</v>
      </c>
      <c r="AG2061">
        <v>6.6480000000000003E-3</v>
      </c>
      <c r="AH2061">
        <v>3.4965830000000002</v>
      </c>
      <c r="AI2061">
        <v>3.4965830000000002</v>
      </c>
      <c r="AJ2061">
        <v>6993</v>
      </c>
    </row>
    <row r="2062" spans="1:39" x14ac:dyDescent="0.3">
      <c r="A2062" s="1">
        <v>41947</v>
      </c>
      <c r="B2062" s="3">
        <v>0.83661805555555546</v>
      </c>
      <c r="C2062" t="s">
        <v>242</v>
      </c>
      <c r="D2062" t="s">
        <v>117</v>
      </c>
      <c r="E2062">
        <v>60.05</v>
      </c>
      <c r="O2062">
        <v>60.05</v>
      </c>
      <c r="X2062">
        <v>-5.8320000000000004E-3</v>
      </c>
      <c r="Y2062">
        <v>-2.6667E-2</v>
      </c>
      <c r="Z2062">
        <v>-9.4640000000000002E-3</v>
      </c>
      <c r="AA2062">
        <v>59.951428999999997</v>
      </c>
      <c r="AB2062">
        <v>1.1181E-2</v>
      </c>
    </row>
    <row r="2063" spans="1:39" x14ac:dyDescent="0.3">
      <c r="A2063" s="1">
        <v>41947</v>
      </c>
      <c r="B2063" s="3">
        <v>0.83665607638888895</v>
      </c>
      <c r="C2063" t="s">
        <v>242</v>
      </c>
      <c r="D2063" t="s">
        <v>58</v>
      </c>
      <c r="F2063">
        <v>51.112073000000002</v>
      </c>
      <c r="G2063">
        <v>32.801932999999998</v>
      </c>
      <c r="AK2063">
        <v>0.45580599999999999</v>
      </c>
      <c r="AL2063">
        <v>0.332459</v>
      </c>
      <c r="AM2063">
        <v>2.424906</v>
      </c>
    </row>
    <row r="2064" spans="1:39" x14ac:dyDescent="0.3">
      <c r="A2064" s="1">
        <v>41947</v>
      </c>
      <c r="B2064" s="3">
        <v>0.83662762731481477</v>
      </c>
      <c r="C2064" t="s">
        <v>242</v>
      </c>
      <c r="D2064" t="s">
        <v>60</v>
      </c>
      <c r="O2064" t="s">
        <v>140</v>
      </c>
    </row>
    <row r="2065" spans="1:39" x14ac:dyDescent="0.3">
      <c r="A2065" s="1">
        <v>41947</v>
      </c>
      <c r="B2065" s="3">
        <v>0.83664734953703712</v>
      </c>
      <c r="C2065" t="s">
        <v>242</v>
      </c>
      <c r="D2065" t="s">
        <v>60</v>
      </c>
      <c r="O2065" t="s">
        <v>113</v>
      </c>
    </row>
    <row r="2066" spans="1:39" x14ac:dyDescent="0.3">
      <c r="A2066" s="1">
        <v>41947</v>
      </c>
      <c r="B2066" s="3">
        <v>0.83665290509259249</v>
      </c>
      <c r="C2066" t="s">
        <v>242</v>
      </c>
      <c r="D2066" t="s">
        <v>245</v>
      </c>
      <c r="AC2066">
        <v>0</v>
      </c>
      <c r="AD2066">
        <v>-2.3333E-2</v>
      </c>
      <c r="AE2066">
        <v>-2.2606000000000001E-2</v>
      </c>
      <c r="AF2066">
        <v>-2.5890000000000002E-3</v>
      </c>
      <c r="AG2066">
        <v>6.757E-3</v>
      </c>
      <c r="AH2066">
        <v>2.505579</v>
      </c>
      <c r="AI2066">
        <v>2.505579</v>
      </c>
      <c r="AJ2066">
        <v>5011</v>
      </c>
    </row>
    <row r="2067" spans="1:39" x14ac:dyDescent="0.3">
      <c r="A2067" s="1">
        <v>41947</v>
      </c>
      <c r="B2067" s="3">
        <v>0.83665290509259249</v>
      </c>
      <c r="C2067" t="s">
        <v>242</v>
      </c>
      <c r="D2067" t="s">
        <v>117</v>
      </c>
      <c r="E2067">
        <v>60.12</v>
      </c>
      <c r="O2067">
        <v>60.12</v>
      </c>
      <c r="X2067">
        <v>-2.2145000000000001E-2</v>
      </c>
      <c r="Y2067">
        <v>-2.3333E-2</v>
      </c>
      <c r="Z2067">
        <v>-1.069E-2</v>
      </c>
      <c r="AA2067">
        <v>59.954286000000003</v>
      </c>
      <c r="AB2067">
        <v>1.2229E-2</v>
      </c>
    </row>
    <row r="2068" spans="1:39" x14ac:dyDescent="0.3">
      <c r="A2068" s="1">
        <v>41947</v>
      </c>
      <c r="B2068" s="3">
        <v>0.83666222222222231</v>
      </c>
      <c r="C2068" t="s">
        <v>242</v>
      </c>
      <c r="D2068" t="s">
        <v>58</v>
      </c>
      <c r="F2068">
        <v>51.129009000000003</v>
      </c>
      <c r="G2068">
        <v>32.761071999999999</v>
      </c>
      <c r="AK2068">
        <v>0.38402700000000001</v>
      </c>
      <c r="AL2068">
        <v>0.30204999999999999</v>
      </c>
      <c r="AM2068">
        <v>2.4301879999999998</v>
      </c>
    </row>
    <row r="2069" spans="1:39" x14ac:dyDescent="0.3">
      <c r="A2069" s="1">
        <v>41947</v>
      </c>
      <c r="B2069" s="3">
        <v>0.83666273148148151</v>
      </c>
      <c r="C2069" t="s">
        <v>242</v>
      </c>
      <c r="D2069" t="s">
        <v>60</v>
      </c>
      <c r="O2069" t="s">
        <v>140</v>
      </c>
    </row>
    <row r="2070" spans="1:39" x14ac:dyDescent="0.3">
      <c r="A2070" s="1">
        <v>41947</v>
      </c>
      <c r="B2070" s="3">
        <v>0.83669898148148147</v>
      </c>
      <c r="C2070" t="s">
        <v>242</v>
      </c>
      <c r="D2070" t="s">
        <v>467</v>
      </c>
      <c r="E2070">
        <v>60.12</v>
      </c>
      <c r="F2070">
        <v>51.129009000000003</v>
      </c>
      <c r="G2070">
        <v>32.761071999999999</v>
      </c>
    </row>
    <row r="2071" spans="1:39" x14ac:dyDescent="0.3">
      <c r="A2071" s="1">
        <v>41947</v>
      </c>
      <c r="B2071" s="3">
        <v>0.836682025462963</v>
      </c>
      <c r="C2071" t="s">
        <v>242</v>
      </c>
      <c r="D2071" t="s">
        <v>60</v>
      </c>
      <c r="O2071" t="s">
        <v>113</v>
      </c>
    </row>
    <row r="2072" spans="1:39" x14ac:dyDescent="0.3">
      <c r="A2072" s="1">
        <v>41947</v>
      </c>
      <c r="B2072" s="3">
        <v>0.83668745370370379</v>
      </c>
      <c r="C2072" t="s">
        <v>242</v>
      </c>
      <c r="D2072" t="s">
        <v>245</v>
      </c>
      <c r="AC2072">
        <v>0</v>
      </c>
      <c r="AD2072">
        <v>3.333E-3</v>
      </c>
      <c r="AE2072">
        <v>-9.1780000000000004E-3</v>
      </c>
      <c r="AF2072">
        <v>1.3428000000000001E-2</v>
      </c>
      <c r="AG2072">
        <v>6.8009999999999998E-3</v>
      </c>
      <c r="AH2072">
        <v>-2.8397579999999998</v>
      </c>
      <c r="AI2072">
        <v>-2.8397579999999998</v>
      </c>
      <c r="AJ2072">
        <v>-5679</v>
      </c>
    </row>
    <row r="2073" spans="1:39" x14ac:dyDescent="0.3">
      <c r="A2073" s="1">
        <v>41947</v>
      </c>
      <c r="B2073" s="3">
        <v>0.83668745370370379</v>
      </c>
      <c r="C2073" t="s">
        <v>242</v>
      </c>
      <c r="D2073" t="s">
        <v>117</v>
      </c>
      <c r="E2073">
        <v>60.11</v>
      </c>
      <c r="O2073">
        <v>60.11</v>
      </c>
      <c r="X2073">
        <v>-2.5152999999999998E-2</v>
      </c>
      <c r="Y2073">
        <v>3.333E-3</v>
      </c>
      <c r="Z2073">
        <v>-1.0224E-2</v>
      </c>
      <c r="AA2073">
        <v>59.98</v>
      </c>
      <c r="AB2073">
        <v>1.54E-2</v>
      </c>
    </row>
    <row r="2074" spans="1:39" x14ac:dyDescent="0.3">
      <c r="A2074" s="1">
        <v>41947</v>
      </c>
      <c r="B2074" s="3">
        <v>0.83670449074074071</v>
      </c>
      <c r="C2074" t="s">
        <v>242</v>
      </c>
      <c r="D2074" t="s">
        <v>58</v>
      </c>
      <c r="F2074">
        <v>51.250599000000001</v>
      </c>
      <c r="G2074">
        <v>32.785553999999998</v>
      </c>
      <c r="AK2074">
        <v>0.24922800000000001</v>
      </c>
      <c r="AL2074">
        <v>0.30538100000000001</v>
      </c>
      <c r="AM2074">
        <v>2.4260000000000002</v>
      </c>
    </row>
    <row r="2075" spans="1:39" x14ac:dyDescent="0.3">
      <c r="A2075" s="1">
        <v>41947</v>
      </c>
      <c r="B2075" s="3">
        <v>0.83669714120370375</v>
      </c>
      <c r="C2075" t="s">
        <v>242</v>
      </c>
      <c r="D2075" t="s">
        <v>60</v>
      </c>
      <c r="O2075" t="s">
        <v>140</v>
      </c>
    </row>
    <row r="2076" spans="1:39" x14ac:dyDescent="0.3">
      <c r="A2076" s="1">
        <v>41947</v>
      </c>
      <c r="B2076" s="3">
        <v>0.83674131944444452</v>
      </c>
      <c r="C2076" t="s">
        <v>242</v>
      </c>
      <c r="D2076" t="s">
        <v>468</v>
      </c>
      <c r="E2076">
        <v>60.11</v>
      </c>
      <c r="F2076">
        <v>51.250599000000001</v>
      </c>
      <c r="G2076">
        <v>32.785553999999998</v>
      </c>
    </row>
    <row r="2077" spans="1:39" x14ac:dyDescent="0.3">
      <c r="A2077" s="1">
        <v>41947</v>
      </c>
      <c r="B2077" s="3">
        <v>0.83671673611111108</v>
      </c>
      <c r="C2077" t="s">
        <v>242</v>
      </c>
      <c r="D2077" t="s">
        <v>60</v>
      </c>
      <c r="O2077" t="s">
        <v>113</v>
      </c>
    </row>
    <row r="2078" spans="1:39" x14ac:dyDescent="0.3">
      <c r="A2078" s="1">
        <v>41947</v>
      </c>
      <c r="B2078" s="3">
        <v>0.8367221759259259</v>
      </c>
      <c r="C2078" t="s">
        <v>242</v>
      </c>
      <c r="D2078" t="s">
        <v>245</v>
      </c>
      <c r="AC2078">
        <v>0</v>
      </c>
      <c r="AD2078">
        <v>6.6670000000000002E-3</v>
      </c>
      <c r="AE2078">
        <v>7.9000000000000001E-4</v>
      </c>
      <c r="AF2078">
        <v>9.9679999999999994E-3</v>
      </c>
      <c r="AG2078">
        <v>6.7970000000000001E-3</v>
      </c>
      <c r="AH2078">
        <v>-2.714553</v>
      </c>
      <c r="AI2078">
        <v>-2.714553</v>
      </c>
      <c r="AJ2078">
        <v>-5429</v>
      </c>
    </row>
    <row r="2079" spans="1:39" x14ac:dyDescent="0.3">
      <c r="A2079" s="1">
        <v>41947</v>
      </c>
      <c r="B2079" s="3">
        <v>0.8367221759259259</v>
      </c>
      <c r="C2079" t="s">
        <v>242</v>
      </c>
      <c r="D2079" t="s">
        <v>117</v>
      </c>
      <c r="E2079">
        <v>60.09</v>
      </c>
      <c r="O2079">
        <v>60.09</v>
      </c>
      <c r="X2079">
        <v>-1.9074000000000001E-2</v>
      </c>
      <c r="Y2079">
        <v>6.6670000000000002E-3</v>
      </c>
      <c r="Z2079">
        <v>-7.8300000000000002E-3</v>
      </c>
      <c r="AA2079">
        <v>60.024285999999996</v>
      </c>
      <c r="AB2079">
        <v>8.4620000000000008E-3</v>
      </c>
    </row>
    <row r="2080" spans="1:39" x14ac:dyDescent="0.3">
      <c r="A2080" s="1">
        <v>41947</v>
      </c>
      <c r="B2080" s="3">
        <v>0.83674671296296299</v>
      </c>
      <c r="C2080" t="s">
        <v>242</v>
      </c>
      <c r="D2080" t="s">
        <v>58</v>
      </c>
      <c r="F2080">
        <v>51.173302999999997</v>
      </c>
      <c r="G2080">
        <v>32.806491000000001</v>
      </c>
      <c r="AK2080">
        <v>0.289877</v>
      </c>
      <c r="AL2080">
        <v>0.33583800000000003</v>
      </c>
      <c r="AM2080">
        <v>2.4211939999999998</v>
      </c>
    </row>
    <row r="2081" spans="1:39" x14ac:dyDescent="0.3">
      <c r="A2081" s="1">
        <v>41947</v>
      </c>
      <c r="B2081" s="3">
        <v>0.83673185185185195</v>
      </c>
      <c r="C2081" t="s">
        <v>242</v>
      </c>
      <c r="D2081" t="s">
        <v>60</v>
      </c>
      <c r="O2081" t="s">
        <v>140</v>
      </c>
    </row>
    <row r="2082" spans="1:39" x14ac:dyDescent="0.3">
      <c r="A2082" s="1">
        <v>41947</v>
      </c>
      <c r="B2082" s="3">
        <v>0.83678337962962956</v>
      </c>
      <c r="C2082" t="s">
        <v>242</v>
      </c>
      <c r="D2082" t="s">
        <v>469</v>
      </c>
      <c r="E2082">
        <v>60.09</v>
      </c>
      <c r="F2082">
        <v>51.173302999999997</v>
      </c>
      <c r="G2082">
        <v>32.806491000000001</v>
      </c>
    </row>
    <row r="2083" spans="1:39" x14ac:dyDescent="0.3">
      <c r="A2083" s="1">
        <v>41947</v>
      </c>
      <c r="B2083" s="3">
        <v>0.83675145833333342</v>
      </c>
      <c r="C2083" t="s">
        <v>242</v>
      </c>
      <c r="D2083" t="s">
        <v>60</v>
      </c>
      <c r="O2083" t="s">
        <v>113</v>
      </c>
    </row>
    <row r="2084" spans="1:39" x14ac:dyDescent="0.3">
      <c r="A2084" s="1">
        <v>41947</v>
      </c>
      <c r="B2084" s="3">
        <v>0.83675689814814813</v>
      </c>
      <c r="C2084" t="s">
        <v>242</v>
      </c>
      <c r="D2084" t="s">
        <v>245</v>
      </c>
      <c r="AC2084">
        <v>0</v>
      </c>
      <c r="AD2084">
        <v>1.3332999999999999E-2</v>
      </c>
      <c r="AE2084">
        <v>8.6029999999999995E-3</v>
      </c>
      <c r="AF2084">
        <v>7.8130000000000005E-3</v>
      </c>
      <c r="AG2084">
        <v>6.7559999999999999E-3</v>
      </c>
      <c r="AH2084">
        <v>-2.7649970000000001</v>
      </c>
      <c r="AI2084">
        <v>-2.7649970000000001</v>
      </c>
      <c r="AJ2084">
        <v>-5529</v>
      </c>
    </row>
    <row r="2085" spans="1:39" x14ac:dyDescent="0.3">
      <c r="A2085" s="1">
        <v>41947</v>
      </c>
      <c r="B2085" s="3">
        <v>0.83675689814814813</v>
      </c>
      <c r="C2085" t="s">
        <v>242</v>
      </c>
      <c r="D2085" t="s">
        <v>117</v>
      </c>
      <c r="E2085">
        <v>60.05</v>
      </c>
      <c r="O2085">
        <v>60.05</v>
      </c>
      <c r="X2085">
        <v>-1.0935E-2</v>
      </c>
      <c r="Y2085">
        <v>1.3332999999999999E-2</v>
      </c>
      <c r="Z2085">
        <v>-4.3E-3</v>
      </c>
      <c r="AA2085">
        <v>60.048571000000003</v>
      </c>
      <c r="AB2085">
        <v>4.4140000000000004E-3</v>
      </c>
    </row>
    <row r="2086" spans="1:39" x14ac:dyDescent="0.3">
      <c r="A2086" s="1">
        <v>41947</v>
      </c>
      <c r="B2086" s="3">
        <v>0.83678895833333333</v>
      </c>
      <c r="C2086" t="s">
        <v>242</v>
      </c>
      <c r="D2086" t="s">
        <v>58</v>
      </c>
      <c r="F2086">
        <v>51.016103999999999</v>
      </c>
      <c r="G2086">
        <v>32.807842000000001</v>
      </c>
      <c r="AK2086">
        <v>0.28492699999999999</v>
      </c>
      <c r="AL2086">
        <v>0.333173</v>
      </c>
      <c r="AM2086">
        <v>2.4052989999999999</v>
      </c>
    </row>
    <row r="2087" spans="1:39" x14ac:dyDescent="0.3">
      <c r="A2087" s="1">
        <v>41947</v>
      </c>
      <c r="B2087" s="3">
        <v>0.8367665856481481</v>
      </c>
      <c r="C2087" t="s">
        <v>242</v>
      </c>
      <c r="D2087" t="s">
        <v>60</v>
      </c>
      <c r="O2087" t="s">
        <v>140</v>
      </c>
    </row>
    <row r="2088" spans="1:39" x14ac:dyDescent="0.3">
      <c r="A2088" s="1">
        <v>41947</v>
      </c>
      <c r="B2088" s="3">
        <v>0.83678635416666669</v>
      </c>
      <c r="C2088" t="s">
        <v>242</v>
      </c>
      <c r="D2088" t="s">
        <v>60</v>
      </c>
      <c r="O2088" t="s">
        <v>113</v>
      </c>
    </row>
    <row r="2089" spans="1:39" x14ac:dyDescent="0.3">
      <c r="A2089" s="1">
        <v>41947</v>
      </c>
      <c r="B2089" s="3">
        <v>0.83679165509259257</v>
      </c>
      <c r="C2089" t="s">
        <v>242</v>
      </c>
      <c r="D2089" t="s">
        <v>245</v>
      </c>
      <c r="AC2089">
        <v>0</v>
      </c>
      <c r="AD2089">
        <v>0</v>
      </c>
      <c r="AE2089">
        <v>4.9680000000000002E-3</v>
      </c>
      <c r="AF2089">
        <v>-3.6359999999999999E-3</v>
      </c>
      <c r="AG2089">
        <v>6.7320000000000001E-3</v>
      </c>
      <c r="AH2089">
        <v>0.57880100000000001</v>
      </c>
      <c r="AI2089">
        <v>0.57880100000000001</v>
      </c>
      <c r="AJ2089">
        <v>1157</v>
      </c>
    </row>
    <row r="2090" spans="1:39" x14ac:dyDescent="0.3">
      <c r="A2090" s="1">
        <v>41947</v>
      </c>
      <c r="B2090" s="3">
        <v>0.83679165509259257</v>
      </c>
      <c r="C2090" t="s">
        <v>242</v>
      </c>
      <c r="D2090" t="s">
        <v>117</v>
      </c>
      <c r="E2090">
        <v>60.05</v>
      </c>
      <c r="O2090">
        <v>60.05</v>
      </c>
      <c r="X2090">
        <v>-1.4660000000000001E-3</v>
      </c>
      <c r="Y2090">
        <v>0</v>
      </c>
      <c r="Z2090">
        <v>-7.7800000000000005E-4</v>
      </c>
      <c r="AA2090">
        <v>60.062857000000001</v>
      </c>
      <c r="AB2090">
        <v>2.5569999999999998E-3</v>
      </c>
    </row>
    <row r="2091" spans="1:39" x14ac:dyDescent="0.3">
      <c r="A2091" s="1">
        <v>41947</v>
      </c>
      <c r="B2091" s="3">
        <v>0.83682922453703712</v>
      </c>
      <c r="C2091" t="s">
        <v>242</v>
      </c>
      <c r="D2091" t="s">
        <v>470</v>
      </c>
      <c r="E2091">
        <v>60.05</v>
      </c>
      <c r="F2091">
        <v>51.016103999999999</v>
      </c>
      <c r="G2091">
        <v>32.807842000000001</v>
      </c>
    </row>
    <row r="2092" spans="1:39" x14ac:dyDescent="0.3">
      <c r="A2092" s="1">
        <v>41947</v>
      </c>
      <c r="B2092" s="3">
        <v>0.83683103009259252</v>
      </c>
      <c r="C2092" t="s">
        <v>242</v>
      </c>
      <c r="D2092" t="s">
        <v>58</v>
      </c>
      <c r="F2092">
        <v>51.018709000000001</v>
      </c>
      <c r="G2092">
        <v>32.802776999999999</v>
      </c>
      <c r="AK2092">
        <v>0.26185700000000001</v>
      </c>
      <c r="AL2092">
        <v>0.29767199999999999</v>
      </c>
      <c r="AM2092">
        <v>2.4234779999999998</v>
      </c>
    </row>
    <row r="2093" spans="1:39" x14ac:dyDescent="0.3">
      <c r="A2093" s="1">
        <v>41947</v>
      </c>
      <c r="B2093" s="3">
        <v>0.83680123842592591</v>
      </c>
      <c r="C2093" t="s">
        <v>242</v>
      </c>
      <c r="D2093" t="s">
        <v>60</v>
      </c>
      <c r="O2093" t="s">
        <v>140</v>
      </c>
    </row>
    <row r="2094" spans="1:39" x14ac:dyDescent="0.3">
      <c r="A2094" s="1">
        <v>41947</v>
      </c>
      <c r="B2094" s="3">
        <v>0.83682094907407401</v>
      </c>
      <c r="C2094" t="s">
        <v>242</v>
      </c>
      <c r="D2094" t="s">
        <v>60</v>
      </c>
      <c r="O2094" t="s">
        <v>113</v>
      </c>
    </row>
    <row r="2095" spans="1:39" x14ac:dyDescent="0.3">
      <c r="A2095" s="1">
        <v>41947</v>
      </c>
      <c r="B2095" s="3">
        <v>0.83682627314814806</v>
      </c>
      <c r="C2095" t="s">
        <v>242</v>
      </c>
      <c r="D2095" t="s">
        <v>245</v>
      </c>
      <c r="AC2095">
        <v>0</v>
      </c>
      <c r="AD2095">
        <v>6.6670000000000002E-3</v>
      </c>
      <c r="AE2095">
        <v>5.4400000000000004E-3</v>
      </c>
      <c r="AF2095">
        <v>4.7199999999999998E-4</v>
      </c>
      <c r="AG2095">
        <v>6.7060000000000002E-3</v>
      </c>
      <c r="AH2095">
        <v>-0.55420700000000001</v>
      </c>
      <c r="AI2095">
        <v>-0.55420700000000001</v>
      </c>
      <c r="AJ2095">
        <v>-1108</v>
      </c>
    </row>
    <row r="2096" spans="1:39" x14ac:dyDescent="0.3">
      <c r="A2096" s="1">
        <v>41947</v>
      </c>
      <c r="B2096" s="3">
        <v>0.83682627314814806</v>
      </c>
      <c r="C2096" t="s">
        <v>242</v>
      </c>
      <c r="D2096" t="s">
        <v>117</v>
      </c>
      <c r="E2096">
        <v>60.03</v>
      </c>
      <c r="O2096">
        <v>60.03</v>
      </c>
      <c r="X2096">
        <v>6.0089999999999996E-3</v>
      </c>
      <c r="Y2096">
        <v>6.6670000000000002E-3</v>
      </c>
      <c r="Z2096">
        <v>1.8439999999999999E-3</v>
      </c>
      <c r="AA2096">
        <v>60.071429000000002</v>
      </c>
      <c r="AB2096">
        <v>1.214E-3</v>
      </c>
    </row>
    <row r="2097" spans="1:39" x14ac:dyDescent="0.3">
      <c r="A2097" s="1">
        <v>41947</v>
      </c>
      <c r="B2097" s="3">
        <v>0.83683662037037043</v>
      </c>
      <c r="C2097" t="s">
        <v>242</v>
      </c>
      <c r="D2097" t="s">
        <v>421</v>
      </c>
    </row>
    <row r="2098" spans="1:39" x14ac:dyDescent="0.3">
      <c r="A2098" s="1">
        <v>41947</v>
      </c>
      <c r="B2098" s="3">
        <v>0.83683765046296299</v>
      </c>
      <c r="C2098" t="s">
        <v>422</v>
      </c>
      <c r="D2098" t="s">
        <v>58</v>
      </c>
      <c r="F2098">
        <v>51.004812999999999</v>
      </c>
      <c r="G2098">
        <v>32.818480000000001</v>
      </c>
      <c r="AK2098">
        <v>0.202232</v>
      </c>
      <c r="AL2098">
        <v>0.29929</v>
      </c>
      <c r="AM2098">
        <v>2.4289510000000001</v>
      </c>
    </row>
    <row r="2099" spans="1:39" x14ac:dyDescent="0.3">
      <c r="A2099" s="1">
        <v>41947</v>
      </c>
      <c r="B2099" s="3">
        <v>0.83683638888888889</v>
      </c>
      <c r="C2099" t="s">
        <v>422</v>
      </c>
      <c r="D2099" t="s">
        <v>60</v>
      </c>
      <c r="O2099" t="s">
        <v>140</v>
      </c>
    </row>
    <row r="2100" spans="1:39" x14ac:dyDescent="0.3">
      <c r="A2100" s="1">
        <v>41947</v>
      </c>
      <c r="B2100" s="3">
        <v>0.83687428240740747</v>
      </c>
      <c r="C2100" t="s">
        <v>422</v>
      </c>
      <c r="D2100" t="s">
        <v>74</v>
      </c>
    </row>
    <row r="2101" spans="1:39" x14ac:dyDescent="0.3">
      <c r="A2101" s="1">
        <v>41947</v>
      </c>
      <c r="B2101" s="3">
        <v>0.8368746412037037</v>
      </c>
      <c r="C2101" t="s">
        <v>422</v>
      </c>
      <c r="D2101" t="s">
        <v>471</v>
      </c>
    </row>
    <row r="2102" spans="1:39" x14ac:dyDescent="0.3">
      <c r="A2102" s="1">
        <v>41947</v>
      </c>
      <c r="B2102" s="3">
        <v>0.83687510416666677</v>
      </c>
      <c r="C2102" t="s">
        <v>422</v>
      </c>
      <c r="D2102" t="s">
        <v>472</v>
      </c>
      <c r="E2102">
        <v>60.03</v>
      </c>
      <c r="F2102">
        <v>51.004812999999999</v>
      </c>
      <c r="G2102">
        <v>32.818480000000001</v>
      </c>
    </row>
    <row r="2103" spans="1:39" x14ac:dyDescent="0.3">
      <c r="A2103" s="1">
        <v>41947</v>
      </c>
      <c r="B2103" s="3">
        <v>0.83685560185185182</v>
      </c>
      <c r="C2103" t="s">
        <v>422</v>
      </c>
      <c r="D2103" t="s">
        <v>60</v>
      </c>
      <c r="O2103" t="s">
        <v>113</v>
      </c>
    </row>
    <row r="2104" spans="1:39" x14ac:dyDescent="0.3">
      <c r="A2104" s="1">
        <v>41947</v>
      </c>
      <c r="B2104" s="3">
        <v>0.83686104166666675</v>
      </c>
      <c r="C2104" t="s">
        <v>422</v>
      </c>
      <c r="D2104" t="s">
        <v>117</v>
      </c>
      <c r="E2104">
        <v>60.01</v>
      </c>
      <c r="O2104">
        <v>60.01</v>
      </c>
      <c r="X2104">
        <v>8.5929999999999999E-3</v>
      </c>
      <c r="Y2104">
        <v>6.6670000000000002E-3</v>
      </c>
      <c r="Z2104">
        <v>3.0460000000000001E-3</v>
      </c>
      <c r="AA2104">
        <v>60.065714</v>
      </c>
      <c r="AB2104">
        <v>1.7290000000000001E-3</v>
      </c>
    </row>
    <row r="2105" spans="1:39" x14ac:dyDescent="0.3">
      <c r="A2105" s="1">
        <v>41947</v>
      </c>
      <c r="B2105" s="3">
        <v>0.83687909722222231</v>
      </c>
      <c r="C2105" t="s">
        <v>422</v>
      </c>
      <c r="D2105" t="s">
        <v>58</v>
      </c>
      <c r="F2105">
        <v>50.972245000000001</v>
      </c>
      <c r="G2105">
        <v>32.817804000000002</v>
      </c>
      <c r="AK2105">
        <v>0.225047</v>
      </c>
      <c r="AL2105">
        <v>0.33388699999999999</v>
      </c>
      <c r="AM2105">
        <v>2.4164349999999999</v>
      </c>
    </row>
    <row r="2106" spans="1:39" x14ac:dyDescent="0.3">
      <c r="A2106" s="1">
        <v>41947</v>
      </c>
      <c r="B2106" s="3">
        <v>0.83687072916666672</v>
      </c>
      <c r="C2106" t="s">
        <v>422</v>
      </c>
      <c r="D2106" t="s">
        <v>60</v>
      </c>
      <c r="O2106" t="s">
        <v>140</v>
      </c>
    </row>
    <row r="2107" spans="1:39" x14ac:dyDescent="0.3">
      <c r="A2107" s="1">
        <v>41947</v>
      </c>
      <c r="B2107" s="3">
        <v>0.83691572916666657</v>
      </c>
      <c r="C2107" t="s">
        <v>422</v>
      </c>
      <c r="D2107" t="s">
        <v>473</v>
      </c>
      <c r="E2107">
        <v>60.01</v>
      </c>
      <c r="F2107">
        <v>50.972245000000001</v>
      </c>
      <c r="G2107">
        <v>32.817804000000002</v>
      </c>
    </row>
    <row r="2108" spans="1:39" x14ac:dyDescent="0.3">
      <c r="A2108" s="1">
        <v>41947</v>
      </c>
      <c r="B2108" s="3">
        <v>0.83689038194444443</v>
      </c>
      <c r="C2108" t="s">
        <v>422</v>
      </c>
      <c r="D2108" t="s">
        <v>60</v>
      </c>
      <c r="O2108" t="s">
        <v>113</v>
      </c>
    </row>
    <row r="2109" spans="1:39" x14ac:dyDescent="0.3">
      <c r="A2109" s="1">
        <v>41947</v>
      </c>
      <c r="B2109" s="3">
        <v>0.83689570601851848</v>
      </c>
      <c r="C2109" t="s">
        <v>422</v>
      </c>
      <c r="D2109" t="s">
        <v>117</v>
      </c>
      <c r="E2109">
        <v>60.03</v>
      </c>
      <c r="O2109">
        <v>60.03</v>
      </c>
      <c r="X2109">
        <v>7.0660000000000002E-3</v>
      </c>
      <c r="Y2109">
        <v>-6.6670000000000002E-3</v>
      </c>
      <c r="Z2109">
        <v>2.8939999999999999E-3</v>
      </c>
      <c r="AA2109">
        <v>60.052857000000003</v>
      </c>
      <c r="AB2109">
        <v>1.2570000000000001E-3</v>
      </c>
    </row>
    <row r="2110" spans="1:39" x14ac:dyDescent="0.3">
      <c r="A2110" s="1">
        <v>41947</v>
      </c>
      <c r="B2110" s="3">
        <v>0.83691972222222233</v>
      </c>
      <c r="C2110" t="s">
        <v>422</v>
      </c>
      <c r="D2110" t="s">
        <v>58</v>
      </c>
      <c r="F2110">
        <v>50.890171000000002</v>
      </c>
      <c r="G2110">
        <v>32.822194000000003</v>
      </c>
      <c r="AK2110">
        <v>0.204231</v>
      </c>
      <c r="AL2110">
        <v>0.302097</v>
      </c>
      <c r="AM2110">
        <v>2.4250959999999999</v>
      </c>
    </row>
    <row r="2111" spans="1:39" x14ac:dyDescent="0.3">
      <c r="A2111" s="1">
        <v>41947</v>
      </c>
      <c r="B2111" s="3">
        <v>0.83690540509259259</v>
      </c>
      <c r="C2111" t="s">
        <v>422</v>
      </c>
      <c r="D2111" t="s">
        <v>60</v>
      </c>
      <c r="O2111" t="s">
        <v>140</v>
      </c>
    </row>
    <row r="2112" spans="1:39" x14ac:dyDescent="0.3">
      <c r="A2112" s="1">
        <v>41947</v>
      </c>
      <c r="B2112" s="3">
        <v>0.83695640046296294</v>
      </c>
      <c r="C2112" t="s">
        <v>422</v>
      </c>
      <c r="D2112" t="s">
        <v>474</v>
      </c>
      <c r="E2112">
        <v>60.03</v>
      </c>
      <c r="F2112">
        <v>50.890171000000002</v>
      </c>
      <c r="G2112">
        <v>32.822194000000003</v>
      </c>
    </row>
    <row r="2113" spans="1:39" x14ac:dyDescent="0.3">
      <c r="A2113" s="1">
        <v>41947</v>
      </c>
      <c r="B2113" s="3">
        <v>0.83692509259259262</v>
      </c>
      <c r="C2113" t="s">
        <v>422</v>
      </c>
      <c r="D2113" t="s">
        <v>60</v>
      </c>
      <c r="O2113" t="s">
        <v>113</v>
      </c>
    </row>
    <row r="2114" spans="1:39" x14ac:dyDescent="0.3">
      <c r="A2114" s="1">
        <v>41947</v>
      </c>
      <c r="B2114" s="3">
        <v>0.83693052083333341</v>
      </c>
      <c r="C2114" t="s">
        <v>422</v>
      </c>
      <c r="D2114" t="s">
        <v>117</v>
      </c>
      <c r="E2114">
        <v>60.02</v>
      </c>
      <c r="O2114">
        <v>60.02</v>
      </c>
      <c r="X2114">
        <v>4.3639999999999998E-3</v>
      </c>
      <c r="Y2114">
        <v>3.333E-3</v>
      </c>
      <c r="Z2114">
        <v>1.9269999999999999E-3</v>
      </c>
      <c r="AA2114">
        <v>60.04</v>
      </c>
      <c r="AB2114">
        <v>6.9999999999999999E-4</v>
      </c>
    </row>
    <row r="2115" spans="1:39" x14ac:dyDescent="0.3">
      <c r="A2115" s="1">
        <v>41947</v>
      </c>
      <c r="B2115" s="3">
        <v>0.83696042824074068</v>
      </c>
      <c r="C2115" t="s">
        <v>422</v>
      </c>
      <c r="D2115" t="s">
        <v>58</v>
      </c>
      <c r="F2115">
        <v>50.816347999999998</v>
      </c>
      <c r="G2115">
        <v>32.810375000000001</v>
      </c>
      <c r="AK2115">
        <v>0.242342</v>
      </c>
      <c r="AL2115">
        <v>0.37757400000000002</v>
      </c>
      <c r="AM2115">
        <v>2.431759</v>
      </c>
    </row>
    <row r="2116" spans="1:39" x14ac:dyDescent="0.3">
      <c r="A2116" s="1">
        <v>41947</v>
      </c>
      <c r="B2116" s="3">
        <v>0.8369402199074073</v>
      </c>
      <c r="C2116" t="s">
        <v>422</v>
      </c>
      <c r="D2116" t="s">
        <v>60</v>
      </c>
      <c r="O2116" t="s">
        <v>140</v>
      </c>
    </row>
    <row r="2117" spans="1:39" x14ac:dyDescent="0.3">
      <c r="A2117" s="1">
        <v>41947</v>
      </c>
      <c r="B2117" s="3">
        <v>0.83696000000000004</v>
      </c>
      <c r="C2117" t="s">
        <v>422</v>
      </c>
      <c r="D2117" t="s">
        <v>60</v>
      </c>
      <c r="O2117" t="s">
        <v>113</v>
      </c>
    </row>
    <row r="2118" spans="1:39" x14ac:dyDescent="0.3">
      <c r="A2118" s="1">
        <v>41947</v>
      </c>
      <c r="B2118" s="3">
        <v>0.8369978935185185</v>
      </c>
      <c r="C2118" t="s">
        <v>422</v>
      </c>
      <c r="D2118" t="s">
        <v>475</v>
      </c>
      <c r="E2118">
        <v>60.02</v>
      </c>
      <c r="F2118">
        <v>50.816347999999998</v>
      </c>
      <c r="G2118">
        <v>32.810375000000001</v>
      </c>
    </row>
    <row r="2119" spans="1:39" x14ac:dyDescent="0.3">
      <c r="A2119" s="1">
        <v>41947</v>
      </c>
      <c r="B2119" s="3">
        <v>0.83696524305555553</v>
      </c>
      <c r="C2119" t="s">
        <v>422</v>
      </c>
      <c r="D2119" t="s">
        <v>117</v>
      </c>
      <c r="E2119">
        <v>60.06</v>
      </c>
      <c r="O2119">
        <v>60.06</v>
      </c>
      <c r="X2119">
        <v>1.2130000000000001E-3</v>
      </c>
      <c r="Y2119">
        <v>-1.3332999999999999E-2</v>
      </c>
      <c r="Z2119">
        <v>6.9200000000000002E-4</v>
      </c>
      <c r="AA2119">
        <v>60.035713999999999</v>
      </c>
      <c r="AB2119">
        <v>3.2899999999999997E-4</v>
      </c>
    </row>
    <row r="2120" spans="1:39" x14ac:dyDescent="0.3">
      <c r="A2120" s="1">
        <v>41947</v>
      </c>
      <c r="B2120" s="3">
        <v>0.8370011111111112</v>
      </c>
      <c r="C2120" t="s">
        <v>422</v>
      </c>
      <c r="D2120" t="s">
        <v>58</v>
      </c>
      <c r="F2120">
        <v>50.749907999999998</v>
      </c>
      <c r="G2120">
        <v>32.823376000000003</v>
      </c>
      <c r="AK2120">
        <v>0.201185</v>
      </c>
      <c r="AL2120">
        <v>0.285441</v>
      </c>
      <c r="AM2120">
        <v>2.4278089999999999</v>
      </c>
    </row>
    <row r="2121" spans="1:39" x14ac:dyDescent="0.3">
      <c r="A2121" s="1">
        <v>41947</v>
      </c>
      <c r="B2121" s="3">
        <v>0.8369749305555555</v>
      </c>
      <c r="C2121" t="s">
        <v>422</v>
      </c>
      <c r="D2121" t="s">
        <v>60</v>
      </c>
      <c r="O2121" t="s">
        <v>140</v>
      </c>
    </row>
    <row r="2122" spans="1:39" x14ac:dyDescent="0.3">
      <c r="A2122" s="1">
        <v>41947</v>
      </c>
      <c r="B2122" s="3">
        <v>0.83699457175925929</v>
      </c>
      <c r="C2122" t="s">
        <v>422</v>
      </c>
      <c r="D2122" t="s">
        <v>60</v>
      </c>
      <c r="O2122" t="s">
        <v>113</v>
      </c>
    </row>
    <row r="2123" spans="1:39" x14ac:dyDescent="0.3">
      <c r="A2123" s="1">
        <v>41947</v>
      </c>
      <c r="B2123" s="3">
        <v>0.83700004629629632</v>
      </c>
      <c r="C2123" t="s">
        <v>422</v>
      </c>
      <c r="D2123" t="s">
        <v>117</v>
      </c>
      <c r="E2123">
        <v>60.07</v>
      </c>
      <c r="O2123">
        <v>60.07</v>
      </c>
      <c r="X2123">
        <v>-2.4269999999999999E-3</v>
      </c>
      <c r="Y2123">
        <v>-3.333E-3</v>
      </c>
      <c r="Z2123">
        <v>-4.0299999999999998E-4</v>
      </c>
      <c r="AA2123">
        <v>60.038570999999997</v>
      </c>
      <c r="AB2123">
        <v>4.8099999999999998E-4</v>
      </c>
    </row>
    <row r="2124" spans="1:39" x14ac:dyDescent="0.3">
      <c r="A2124" s="1">
        <v>41947</v>
      </c>
      <c r="B2124" s="3">
        <v>0.83703997685185183</v>
      </c>
      <c r="C2124" t="s">
        <v>422</v>
      </c>
      <c r="D2124" t="s">
        <v>476</v>
      </c>
      <c r="E2124">
        <v>60.07</v>
      </c>
      <c r="F2124">
        <v>50.749907999999998</v>
      </c>
      <c r="G2124">
        <v>32.823376000000003</v>
      </c>
    </row>
    <row r="2125" spans="1:39" x14ac:dyDescent="0.3">
      <c r="A2125" s="1">
        <v>41947</v>
      </c>
      <c r="B2125" s="3">
        <v>0.83704177083333331</v>
      </c>
      <c r="C2125" t="s">
        <v>422</v>
      </c>
      <c r="D2125" t="s">
        <v>58</v>
      </c>
      <c r="F2125">
        <v>50.665663000000002</v>
      </c>
      <c r="G2125">
        <v>32.818142000000002</v>
      </c>
      <c r="AK2125">
        <v>0.21990699999999999</v>
      </c>
      <c r="AL2125">
        <v>0.33307799999999999</v>
      </c>
      <c r="AM2125">
        <v>2.413675</v>
      </c>
    </row>
    <row r="2126" spans="1:39" x14ac:dyDescent="0.3">
      <c r="A2126" s="1">
        <v>41947</v>
      </c>
      <c r="B2126" s="3">
        <v>0.83700962962962955</v>
      </c>
      <c r="C2126" t="s">
        <v>422</v>
      </c>
      <c r="D2126" t="s">
        <v>60</v>
      </c>
      <c r="O2126" t="s">
        <v>140</v>
      </c>
    </row>
    <row r="2127" spans="1:39" x14ac:dyDescent="0.3">
      <c r="A2127" s="1">
        <v>41947</v>
      </c>
      <c r="B2127" s="3">
        <v>0.83702924768518516</v>
      </c>
      <c r="C2127" t="s">
        <v>422</v>
      </c>
      <c r="D2127" t="s">
        <v>60</v>
      </c>
      <c r="O2127" t="s">
        <v>113</v>
      </c>
    </row>
    <row r="2128" spans="1:39" x14ac:dyDescent="0.3">
      <c r="A2128" s="1">
        <v>41947</v>
      </c>
      <c r="B2128" s="3">
        <v>0.83703467592592595</v>
      </c>
      <c r="C2128" t="s">
        <v>422</v>
      </c>
      <c r="D2128" t="s">
        <v>117</v>
      </c>
      <c r="E2128">
        <v>60.15</v>
      </c>
      <c r="O2128">
        <v>60.15</v>
      </c>
      <c r="X2128">
        <v>-7.5719999999999997E-3</v>
      </c>
      <c r="Y2128">
        <v>-2.6667E-2</v>
      </c>
      <c r="Z2128">
        <v>-1.147E-3</v>
      </c>
      <c r="AA2128">
        <v>60.052857000000003</v>
      </c>
      <c r="AB2128">
        <v>2.2899999999999999E-3</v>
      </c>
    </row>
    <row r="2129" spans="1:39" x14ac:dyDescent="0.3">
      <c r="A2129" s="1">
        <v>41947</v>
      </c>
      <c r="B2129" s="3">
        <v>0.83704662037037048</v>
      </c>
      <c r="C2129" t="s">
        <v>422</v>
      </c>
      <c r="D2129" t="s">
        <v>58</v>
      </c>
      <c r="F2129">
        <v>50.663925999999996</v>
      </c>
      <c r="G2129">
        <v>32.821855999999997</v>
      </c>
      <c r="AK2129">
        <v>0.205627</v>
      </c>
      <c r="AL2129">
        <v>0.29424499999999998</v>
      </c>
      <c r="AM2129">
        <v>2.4256199999999999</v>
      </c>
    </row>
    <row r="2130" spans="1:39" x14ac:dyDescent="0.3">
      <c r="A2130" s="1">
        <v>41947</v>
      </c>
      <c r="B2130" s="3">
        <v>0.83704454861111122</v>
      </c>
      <c r="C2130" t="s">
        <v>422</v>
      </c>
      <c r="D2130" t="s">
        <v>60</v>
      </c>
      <c r="O2130" t="s">
        <v>140</v>
      </c>
    </row>
    <row r="2131" spans="1:39" x14ac:dyDescent="0.3">
      <c r="A2131" s="1">
        <v>41947</v>
      </c>
      <c r="B2131" s="3">
        <v>0.83708329861111108</v>
      </c>
      <c r="C2131" t="s">
        <v>422</v>
      </c>
      <c r="D2131" t="s">
        <v>477</v>
      </c>
      <c r="E2131">
        <v>60.15</v>
      </c>
      <c r="F2131">
        <v>50.663925999999996</v>
      </c>
      <c r="G2131">
        <v>32.821855999999997</v>
      </c>
    </row>
    <row r="2132" spans="1:39" x14ac:dyDescent="0.3">
      <c r="A2132" s="1">
        <v>41947</v>
      </c>
      <c r="B2132" s="3">
        <v>0.83706403935185181</v>
      </c>
      <c r="C2132" t="s">
        <v>422</v>
      </c>
      <c r="D2132" t="s">
        <v>60</v>
      </c>
      <c r="O2132" t="s">
        <v>113</v>
      </c>
    </row>
    <row r="2133" spans="1:39" x14ac:dyDescent="0.3">
      <c r="A2133" s="1">
        <v>41947</v>
      </c>
      <c r="B2133" s="3">
        <v>0.83706936342592586</v>
      </c>
      <c r="C2133" t="s">
        <v>422</v>
      </c>
      <c r="D2133" t="s">
        <v>117</v>
      </c>
      <c r="E2133">
        <v>60.19</v>
      </c>
      <c r="O2133">
        <v>60.19</v>
      </c>
      <c r="X2133">
        <v>-1.3027E-2</v>
      </c>
      <c r="Y2133">
        <v>-1.3332999999999999E-2</v>
      </c>
      <c r="Z2133">
        <v>-1.601E-3</v>
      </c>
      <c r="AA2133">
        <v>60.075713999999998</v>
      </c>
      <c r="AB2133">
        <v>4.7289999999999997E-3</v>
      </c>
    </row>
    <row r="2134" spans="1:39" x14ac:dyDescent="0.3">
      <c r="A2134" s="1">
        <v>41947</v>
      </c>
      <c r="B2134" s="3">
        <v>0.83708730324074077</v>
      </c>
      <c r="C2134" t="s">
        <v>422</v>
      </c>
      <c r="D2134" t="s">
        <v>58</v>
      </c>
      <c r="F2134">
        <v>50.577511000000001</v>
      </c>
      <c r="G2134">
        <v>32.817973000000002</v>
      </c>
      <c r="AK2134">
        <v>0.219336</v>
      </c>
      <c r="AL2134">
        <v>0.332507</v>
      </c>
      <c r="AM2134">
        <v>2.422574</v>
      </c>
    </row>
    <row r="2135" spans="1:39" x14ac:dyDescent="0.3">
      <c r="A2135" s="1">
        <v>41947</v>
      </c>
      <c r="B2135" s="3">
        <v>0.83707905092592594</v>
      </c>
      <c r="C2135" t="s">
        <v>422</v>
      </c>
      <c r="D2135" t="s">
        <v>60</v>
      </c>
      <c r="O2135" t="s">
        <v>140</v>
      </c>
    </row>
    <row r="2136" spans="1:39" x14ac:dyDescent="0.3">
      <c r="A2136" s="1">
        <v>41947</v>
      </c>
      <c r="B2136" s="3">
        <v>0.83712393518518524</v>
      </c>
      <c r="C2136" t="s">
        <v>422</v>
      </c>
      <c r="D2136" t="s">
        <v>478</v>
      </c>
      <c r="E2136">
        <v>60.19</v>
      </c>
      <c r="F2136">
        <v>50.577511000000001</v>
      </c>
      <c r="G2136">
        <v>32.817973000000002</v>
      </c>
    </row>
    <row r="2137" spans="1:39" x14ac:dyDescent="0.3">
      <c r="A2137" s="1">
        <v>41947</v>
      </c>
      <c r="B2137" s="3">
        <v>0.83709866898148144</v>
      </c>
      <c r="C2137" t="s">
        <v>422</v>
      </c>
      <c r="D2137" t="s">
        <v>60</v>
      </c>
      <c r="O2137" t="s">
        <v>113</v>
      </c>
    </row>
    <row r="2138" spans="1:39" x14ac:dyDescent="0.3">
      <c r="A2138" s="1">
        <v>41947</v>
      </c>
      <c r="B2138" s="3">
        <v>0.83710409722222223</v>
      </c>
      <c r="C2138" t="s">
        <v>422</v>
      </c>
      <c r="D2138" t="s">
        <v>117</v>
      </c>
      <c r="E2138">
        <v>60.21</v>
      </c>
      <c r="O2138">
        <v>60.21</v>
      </c>
      <c r="X2138">
        <v>-1.6799999999999999E-2</v>
      </c>
      <c r="Y2138">
        <v>-6.6670000000000002E-3</v>
      </c>
      <c r="Z2138">
        <v>-1.869E-3</v>
      </c>
      <c r="AA2138">
        <v>60.104286000000002</v>
      </c>
      <c r="AB2138">
        <v>6.0619999999999997E-3</v>
      </c>
    </row>
    <row r="2139" spans="1:39" x14ac:dyDescent="0.3">
      <c r="A2139" s="1">
        <v>41947</v>
      </c>
      <c r="B2139" s="3">
        <v>0.83712793981481493</v>
      </c>
      <c r="C2139" t="s">
        <v>422</v>
      </c>
      <c r="D2139" t="s">
        <v>58</v>
      </c>
      <c r="F2139">
        <v>50.506292999999999</v>
      </c>
      <c r="G2139">
        <v>32.824727000000003</v>
      </c>
      <c r="AK2139">
        <v>0.20549999999999999</v>
      </c>
      <c r="AL2139">
        <v>0.30152600000000002</v>
      </c>
      <c r="AM2139">
        <v>2.4306640000000002</v>
      </c>
    </row>
    <row r="2140" spans="1:39" x14ac:dyDescent="0.3">
      <c r="A2140" s="1">
        <v>41947</v>
      </c>
      <c r="B2140" s="3">
        <v>0.83711379629629634</v>
      </c>
      <c r="C2140" t="s">
        <v>422</v>
      </c>
      <c r="D2140" t="s">
        <v>60</v>
      </c>
      <c r="O2140" t="s">
        <v>140</v>
      </c>
    </row>
    <row r="2141" spans="1:39" x14ac:dyDescent="0.3">
      <c r="A2141" s="1">
        <v>41947</v>
      </c>
      <c r="B2141" s="3">
        <v>0.83716461805555553</v>
      </c>
      <c r="C2141" t="s">
        <v>422</v>
      </c>
      <c r="D2141" t="s">
        <v>479</v>
      </c>
      <c r="E2141">
        <v>60.21</v>
      </c>
      <c r="F2141">
        <v>50.506292999999999</v>
      </c>
      <c r="G2141">
        <v>32.824727000000003</v>
      </c>
    </row>
    <row r="2142" spans="1:39" x14ac:dyDescent="0.3">
      <c r="A2142" s="1">
        <v>41947</v>
      </c>
      <c r="B2142" s="3">
        <v>0.83713341435185196</v>
      </c>
      <c r="C2142" t="s">
        <v>422</v>
      </c>
      <c r="D2142" t="s">
        <v>60</v>
      </c>
      <c r="O2142" t="s">
        <v>113</v>
      </c>
    </row>
    <row r="2143" spans="1:39" x14ac:dyDescent="0.3">
      <c r="A2143" s="1">
        <v>41947</v>
      </c>
      <c r="B2143" s="3">
        <v>0.83713884259259252</v>
      </c>
      <c r="C2143" t="s">
        <v>422</v>
      </c>
      <c r="D2143" t="s">
        <v>117</v>
      </c>
      <c r="E2143">
        <v>60.29</v>
      </c>
      <c r="O2143">
        <v>60.29</v>
      </c>
      <c r="X2143">
        <v>-1.9435000000000001E-2</v>
      </c>
      <c r="Y2143">
        <v>-2.6667E-2</v>
      </c>
      <c r="Z2143">
        <v>-1.9550000000000001E-3</v>
      </c>
      <c r="AA2143">
        <v>60.141429000000002</v>
      </c>
      <c r="AB2143">
        <v>9.2809999999999993E-3</v>
      </c>
    </row>
    <row r="2144" spans="1:39" x14ac:dyDescent="0.3">
      <c r="A2144" s="1">
        <v>41947</v>
      </c>
      <c r="B2144" s="3">
        <v>0.83716865740740742</v>
      </c>
      <c r="C2144" t="s">
        <v>422</v>
      </c>
      <c r="D2144" t="s">
        <v>58</v>
      </c>
      <c r="F2144">
        <v>50.438549999999999</v>
      </c>
      <c r="G2144">
        <v>32.817973000000002</v>
      </c>
      <c r="AK2144">
        <v>0.22003400000000001</v>
      </c>
      <c r="AL2144">
        <v>0.33402999999999999</v>
      </c>
      <c r="AM2144">
        <v>2.4331860000000001</v>
      </c>
    </row>
    <row r="2145" spans="1:39" x14ac:dyDescent="0.3">
      <c r="A2145" s="1">
        <v>41947</v>
      </c>
      <c r="B2145" s="3">
        <v>0.83714854166666663</v>
      </c>
      <c r="C2145" t="s">
        <v>422</v>
      </c>
      <c r="D2145" t="s">
        <v>60</v>
      </c>
      <c r="O2145" t="s">
        <v>140</v>
      </c>
    </row>
    <row r="2146" spans="1:39" x14ac:dyDescent="0.3">
      <c r="A2146" s="1">
        <v>41947</v>
      </c>
      <c r="B2146" s="3">
        <v>0.83716842592592589</v>
      </c>
      <c r="C2146" t="s">
        <v>422</v>
      </c>
      <c r="D2146" t="s">
        <v>60</v>
      </c>
      <c r="O2146" t="s">
        <v>113</v>
      </c>
    </row>
    <row r="2147" spans="1:39" x14ac:dyDescent="0.3">
      <c r="A2147" s="1">
        <v>41947</v>
      </c>
      <c r="B2147" s="3">
        <v>0.8372061111111111</v>
      </c>
      <c r="C2147" t="s">
        <v>422</v>
      </c>
      <c r="D2147" t="s">
        <v>480</v>
      </c>
      <c r="E2147">
        <v>60.29</v>
      </c>
      <c r="F2147">
        <v>50.438549999999999</v>
      </c>
      <c r="G2147">
        <v>32.817973000000002</v>
      </c>
    </row>
    <row r="2148" spans="1:39" x14ac:dyDescent="0.3">
      <c r="A2148" s="1">
        <v>41947</v>
      </c>
      <c r="B2148" s="3">
        <v>0.83717366898148138</v>
      </c>
      <c r="C2148" t="s">
        <v>422</v>
      </c>
      <c r="D2148" t="s">
        <v>117</v>
      </c>
      <c r="E2148">
        <v>60.31</v>
      </c>
      <c r="O2148">
        <v>60.31</v>
      </c>
      <c r="X2148">
        <v>-2.0487999999999999E-2</v>
      </c>
      <c r="Y2148">
        <v>-6.6670000000000002E-3</v>
      </c>
      <c r="Z2148">
        <v>-1.799E-3</v>
      </c>
      <c r="AA2148">
        <v>60.182856999999998</v>
      </c>
      <c r="AB2148">
        <v>9.5569999999999995E-3</v>
      </c>
    </row>
    <row r="2149" spans="1:39" x14ac:dyDescent="0.3">
      <c r="A2149" s="1">
        <v>41947</v>
      </c>
      <c r="B2149" s="3">
        <v>0.83720934027777771</v>
      </c>
      <c r="C2149" t="s">
        <v>422</v>
      </c>
      <c r="D2149" t="s">
        <v>58</v>
      </c>
      <c r="F2149">
        <v>50.362121999999999</v>
      </c>
      <c r="G2149">
        <v>32.823883000000002</v>
      </c>
      <c r="AK2149">
        <v>0.19928100000000001</v>
      </c>
      <c r="AL2149">
        <v>0.29319800000000001</v>
      </c>
      <c r="AM2149">
        <v>2.4185759999999998</v>
      </c>
    </row>
    <row r="2150" spans="1:39" x14ac:dyDescent="0.3">
      <c r="A2150" s="1">
        <v>41947</v>
      </c>
      <c r="B2150" s="3">
        <v>0.83718322916666665</v>
      </c>
      <c r="C2150" t="s">
        <v>422</v>
      </c>
      <c r="D2150" t="s">
        <v>60</v>
      </c>
      <c r="O2150" t="s">
        <v>140</v>
      </c>
    </row>
    <row r="2151" spans="1:39" x14ac:dyDescent="0.3">
      <c r="A2151" s="1">
        <v>41947</v>
      </c>
      <c r="B2151" s="3">
        <v>0.83720284722222216</v>
      </c>
      <c r="C2151" t="s">
        <v>422</v>
      </c>
      <c r="D2151" t="s">
        <v>60</v>
      </c>
      <c r="O2151" t="s">
        <v>113</v>
      </c>
    </row>
    <row r="2152" spans="1:39" x14ac:dyDescent="0.3">
      <c r="A2152" s="1">
        <v>41947</v>
      </c>
      <c r="B2152" s="3">
        <v>0.83720826388888892</v>
      </c>
      <c r="C2152" t="s">
        <v>422</v>
      </c>
      <c r="D2152" t="s">
        <v>117</v>
      </c>
      <c r="E2152">
        <v>60.36</v>
      </c>
      <c r="O2152">
        <v>60.36</v>
      </c>
      <c r="X2152">
        <v>-1.9914999999999999E-2</v>
      </c>
      <c r="Y2152">
        <v>-1.6667000000000001E-2</v>
      </c>
      <c r="Z2152">
        <v>-1.3780000000000001E-3</v>
      </c>
      <c r="AA2152">
        <v>60.225714000000004</v>
      </c>
      <c r="AB2152">
        <v>1.0129000000000001E-2</v>
      </c>
    </row>
    <row r="2153" spans="1:39" x14ac:dyDescent="0.3">
      <c r="A2153" s="1">
        <v>41947</v>
      </c>
      <c r="B2153" s="3">
        <v>0.83724820601851846</v>
      </c>
      <c r="C2153" t="s">
        <v>422</v>
      </c>
      <c r="D2153" t="s">
        <v>481</v>
      </c>
      <c r="E2153">
        <v>60.36</v>
      </c>
      <c r="F2153">
        <v>50.362121999999999</v>
      </c>
      <c r="G2153">
        <v>32.823883000000002</v>
      </c>
    </row>
    <row r="2154" spans="1:39" x14ac:dyDescent="0.3">
      <c r="A2154" s="1">
        <v>41947</v>
      </c>
      <c r="B2154" s="3">
        <v>0.83724998842592591</v>
      </c>
      <c r="C2154" t="s">
        <v>422</v>
      </c>
      <c r="D2154" t="s">
        <v>58</v>
      </c>
      <c r="F2154">
        <v>50.280482999999997</v>
      </c>
      <c r="G2154">
        <v>32.819493000000001</v>
      </c>
      <c r="AK2154">
        <v>0.220446</v>
      </c>
      <c r="AL2154">
        <v>0.33288699999999999</v>
      </c>
      <c r="AM2154">
        <v>2.431568</v>
      </c>
    </row>
    <row r="2155" spans="1:39" x14ac:dyDescent="0.3">
      <c r="A2155" s="1">
        <v>41947</v>
      </c>
      <c r="B2155" s="3">
        <v>0.83721797453703706</v>
      </c>
      <c r="C2155" t="s">
        <v>422</v>
      </c>
      <c r="D2155" t="s">
        <v>60</v>
      </c>
      <c r="O2155" t="s">
        <v>140</v>
      </c>
    </row>
    <row r="2156" spans="1:39" x14ac:dyDescent="0.3">
      <c r="A2156" s="1">
        <v>41947</v>
      </c>
      <c r="B2156" s="3">
        <v>0.83723758101851853</v>
      </c>
      <c r="C2156" t="s">
        <v>422</v>
      </c>
      <c r="D2156" t="s">
        <v>60</v>
      </c>
      <c r="O2156" t="s">
        <v>113</v>
      </c>
    </row>
    <row r="2157" spans="1:39" x14ac:dyDescent="0.3">
      <c r="A2157" s="1">
        <v>41947</v>
      </c>
      <c r="B2157" s="3">
        <v>0.83724302083333335</v>
      </c>
      <c r="C2157" t="s">
        <v>422</v>
      </c>
      <c r="D2157" t="s">
        <v>117</v>
      </c>
      <c r="E2157">
        <v>60.43</v>
      </c>
      <c r="O2157">
        <v>60.43</v>
      </c>
      <c r="X2157">
        <v>-2.0119000000000001E-2</v>
      </c>
      <c r="Y2157">
        <v>-2.3333E-2</v>
      </c>
      <c r="Z2157">
        <v>-8.4000000000000003E-4</v>
      </c>
      <c r="AA2157">
        <v>60.277143000000002</v>
      </c>
      <c r="AB2157">
        <v>9.9570000000000006E-3</v>
      </c>
    </row>
    <row r="2158" spans="1:39" x14ac:dyDescent="0.3">
      <c r="A2158" s="1">
        <v>41947</v>
      </c>
      <c r="B2158" s="3">
        <v>0.83725483796296307</v>
      </c>
      <c r="C2158" t="s">
        <v>422</v>
      </c>
      <c r="D2158" t="s">
        <v>58</v>
      </c>
      <c r="F2158">
        <v>50.270929000000002</v>
      </c>
      <c r="G2158">
        <v>32.822870000000002</v>
      </c>
      <c r="AK2158">
        <v>0.20254900000000001</v>
      </c>
      <c r="AL2158">
        <v>0.29633900000000002</v>
      </c>
      <c r="AM2158">
        <v>2.4219550000000001</v>
      </c>
    </row>
    <row r="2159" spans="1:39" x14ac:dyDescent="0.3">
      <c r="A2159" s="1">
        <v>41947</v>
      </c>
      <c r="B2159" s="3">
        <v>0.83725300925925927</v>
      </c>
      <c r="C2159" t="s">
        <v>422</v>
      </c>
      <c r="D2159" t="s">
        <v>60</v>
      </c>
      <c r="O2159" t="s">
        <v>140</v>
      </c>
    </row>
    <row r="2160" spans="1:39" x14ac:dyDescent="0.3">
      <c r="A2160" s="1">
        <v>41947</v>
      </c>
      <c r="B2160" s="3">
        <v>0.83729151620370368</v>
      </c>
      <c r="C2160" t="s">
        <v>422</v>
      </c>
      <c r="D2160" t="s">
        <v>482</v>
      </c>
      <c r="E2160">
        <v>60.43</v>
      </c>
      <c r="F2160">
        <v>50.270929000000002</v>
      </c>
      <c r="G2160">
        <v>32.822870000000002</v>
      </c>
    </row>
    <row r="2161" spans="1:39" x14ac:dyDescent="0.3">
      <c r="A2161" s="1">
        <v>41947</v>
      </c>
      <c r="B2161" s="3">
        <v>0.83727226851851855</v>
      </c>
      <c r="C2161" t="s">
        <v>422</v>
      </c>
      <c r="D2161" t="s">
        <v>60</v>
      </c>
      <c r="O2161" t="s">
        <v>113</v>
      </c>
    </row>
    <row r="2162" spans="1:39" x14ac:dyDescent="0.3">
      <c r="A2162" s="1">
        <v>41947</v>
      </c>
      <c r="B2162" s="3">
        <v>0.83727770833333326</v>
      </c>
      <c r="C2162" t="s">
        <v>422</v>
      </c>
      <c r="D2162" t="s">
        <v>117</v>
      </c>
      <c r="E2162">
        <v>60.5</v>
      </c>
      <c r="O2162">
        <v>60.5</v>
      </c>
      <c r="X2162">
        <v>-2.2603999999999999E-2</v>
      </c>
      <c r="Y2162">
        <v>-2.3333E-2</v>
      </c>
      <c r="Z2162">
        <v>-4.6999999999999999E-4</v>
      </c>
      <c r="AA2162">
        <v>60.327143</v>
      </c>
      <c r="AB2162">
        <v>1.2624E-2</v>
      </c>
    </row>
    <row r="2163" spans="1:39" x14ac:dyDescent="0.3">
      <c r="A2163" s="1">
        <v>41947</v>
      </c>
      <c r="B2163" s="3">
        <v>0.83729552083333336</v>
      </c>
      <c r="C2163" t="s">
        <v>422</v>
      </c>
      <c r="D2163" t="s">
        <v>58</v>
      </c>
      <c r="F2163">
        <v>50.195804000000003</v>
      </c>
      <c r="G2163">
        <v>32.818480000000001</v>
      </c>
      <c r="AK2163">
        <v>0.20997499999999999</v>
      </c>
      <c r="AL2163">
        <v>0.29648200000000002</v>
      </c>
      <c r="AM2163">
        <v>2.4241920000000001</v>
      </c>
    </row>
    <row r="2164" spans="1:39" x14ac:dyDescent="0.3">
      <c r="A2164" s="1">
        <v>41947</v>
      </c>
      <c r="B2164" s="3">
        <v>0.83728739583333323</v>
      </c>
      <c r="C2164" t="s">
        <v>422</v>
      </c>
      <c r="D2164" t="s">
        <v>60</v>
      </c>
      <c r="O2164" t="s">
        <v>140</v>
      </c>
    </row>
    <row r="2165" spans="1:39" x14ac:dyDescent="0.3">
      <c r="A2165" s="1">
        <v>41947</v>
      </c>
      <c r="B2165" s="3">
        <v>0.83733216435185176</v>
      </c>
      <c r="C2165" t="s">
        <v>422</v>
      </c>
      <c r="D2165" t="s">
        <v>483</v>
      </c>
      <c r="E2165">
        <v>60.5</v>
      </c>
      <c r="F2165">
        <v>50.195804000000003</v>
      </c>
      <c r="G2165">
        <v>32.818480000000001</v>
      </c>
    </row>
    <row r="2166" spans="1:39" x14ac:dyDescent="0.3">
      <c r="A2166" s="1">
        <v>41947</v>
      </c>
      <c r="B2166" s="3">
        <v>0.83730700231481492</v>
      </c>
      <c r="C2166" t="s">
        <v>422</v>
      </c>
      <c r="D2166" t="s">
        <v>60</v>
      </c>
      <c r="O2166" t="s">
        <v>113</v>
      </c>
    </row>
    <row r="2167" spans="1:39" x14ac:dyDescent="0.3">
      <c r="A2167" s="1">
        <v>41947</v>
      </c>
      <c r="B2167" s="3">
        <v>0.83731244212962963</v>
      </c>
      <c r="C2167" t="s">
        <v>422</v>
      </c>
      <c r="D2167" t="s">
        <v>117</v>
      </c>
      <c r="E2167">
        <v>60.56</v>
      </c>
      <c r="O2167">
        <v>60.56</v>
      </c>
      <c r="X2167">
        <v>-2.4865999999999999E-2</v>
      </c>
      <c r="Y2167">
        <v>-0.02</v>
      </c>
      <c r="Z2167">
        <v>-3.9100000000000002E-4</v>
      </c>
      <c r="AA2167">
        <v>60.38</v>
      </c>
      <c r="AB2167">
        <v>1.5266999999999999E-2</v>
      </c>
    </row>
    <row r="2168" spans="1:39" x14ac:dyDescent="0.3">
      <c r="A2168" s="1">
        <v>41947</v>
      </c>
      <c r="B2168" s="3">
        <v>0.83733616898148144</v>
      </c>
      <c r="C2168" t="s">
        <v>422</v>
      </c>
      <c r="D2168" t="s">
        <v>58</v>
      </c>
      <c r="F2168">
        <v>50.107650999999997</v>
      </c>
      <c r="G2168">
        <v>32.823037999999997</v>
      </c>
      <c r="AK2168">
        <v>0.204072</v>
      </c>
      <c r="AL2168">
        <v>0.30233500000000002</v>
      </c>
      <c r="AM2168">
        <v>2.4202900000000001</v>
      </c>
    </row>
    <row r="2169" spans="1:39" x14ac:dyDescent="0.3">
      <c r="A2169" s="1">
        <v>41947</v>
      </c>
      <c r="B2169" s="3">
        <v>0.8373221296296296</v>
      </c>
      <c r="C2169" t="s">
        <v>422</v>
      </c>
      <c r="D2169" t="s">
        <v>60</v>
      </c>
      <c r="O2169" t="s">
        <v>140</v>
      </c>
    </row>
    <row r="2170" spans="1:39" x14ac:dyDescent="0.3">
      <c r="A2170" s="1">
        <v>41947</v>
      </c>
      <c r="B2170" s="3">
        <v>0.83737283564814813</v>
      </c>
      <c r="C2170" t="s">
        <v>422</v>
      </c>
      <c r="D2170" t="s">
        <v>484</v>
      </c>
      <c r="E2170">
        <v>60.56</v>
      </c>
      <c r="F2170">
        <v>50.107650999999997</v>
      </c>
      <c r="G2170">
        <v>32.823037999999997</v>
      </c>
    </row>
    <row r="2171" spans="1:39" x14ac:dyDescent="0.3">
      <c r="A2171" s="1">
        <v>41947</v>
      </c>
      <c r="B2171" s="3">
        <v>0.83734175925925924</v>
      </c>
      <c r="C2171" t="s">
        <v>422</v>
      </c>
      <c r="D2171" t="s">
        <v>60</v>
      </c>
      <c r="O2171" t="s">
        <v>113</v>
      </c>
    </row>
    <row r="2172" spans="1:39" x14ac:dyDescent="0.3">
      <c r="A2172" s="1">
        <v>41947</v>
      </c>
      <c r="B2172" s="3">
        <v>0.83734718749999992</v>
      </c>
      <c r="C2172" t="s">
        <v>422</v>
      </c>
      <c r="D2172" t="s">
        <v>117</v>
      </c>
      <c r="E2172">
        <v>60.62</v>
      </c>
      <c r="O2172">
        <v>60.62</v>
      </c>
      <c r="X2172">
        <v>-2.6908000000000001E-2</v>
      </c>
      <c r="Y2172">
        <v>-0.02</v>
      </c>
      <c r="Z2172">
        <v>-5.2999999999999998E-4</v>
      </c>
      <c r="AA2172">
        <v>60.438571000000003</v>
      </c>
      <c r="AB2172">
        <v>1.6048E-2</v>
      </c>
    </row>
    <row r="2173" spans="1:39" x14ac:dyDescent="0.3">
      <c r="A2173" s="1">
        <v>41947</v>
      </c>
      <c r="B2173" s="3">
        <v>0.83737687500000002</v>
      </c>
      <c r="C2173" t="s">
        <v>422</v>
      </c>
      <c r="D2173" t="s">
        <v>58</v>
      </c>
      <c r="F2173">
        <v>50.036434</v>
      </c>
      <c r="G2173">
        <v>32.817635000000003</v>
      </c>
      <c r="AK2173">
        <v>0.21886</v>
      </c>
      <c r="AL2173">
        <v>0.33336300000000002</v>
      </c>
      <c r="AM2173">
        <v>2.4198140000000001</v>
      </c>
    </row>
    <row r="2174" spans="1:39" x14ac:dyDescent="0.3">
      <c r="A2174" s="1">
        <v>41947</v>
      </c>
      <c r="B2174" s="3">
        <v>0.83735688657407403</v>
      </c>
      <c r="C2174" t="s">
        <v>422</v>
      </c>
      <c r="D2174" t="s">
        <v>60</v>
      </c>
      <c r="O2174" t="s">
        <v>140</v>
      </c>
    </row>
    <row r="2175" spans="1:39" x14ac:dyDescent="0.3">
      <c r="A2175" s="1">
        <v>41947</v>
      </c>
      <c r="B2175" s="3">
        <v>0.8373766782407408</v>
      </c>
      <c r="C2175" t="s">
        <v>422</v>
      </c>
      <c r="D2175" t="s">
        <v>60</v>
      </c>
      <c r="O2175" t="s">
        <v>113</v>
      </c>
    </row>
    <row r="2176" spans="1:39" x14ac:dyDescent="0.3">
      <c r="A2176" s="1">
        <v>41947</v>
      </c>
      <c r="B2176" s="3">
        <v>0.83741434027777784</v>
      </c>
      <c r="C2176" t="s">
        <v>422</v>
      </c>
      <c r="D2176" t="s">
        <v>485</v>
      </c>
      <c r="E2176">
        <v>60.62</v>
      </c>
      <c r="F2176">
        <v>50.036434</v>
      </c>
      <c r="G2176">
        <v>32.817635000000003</v>
      </c>
    </row>
    <row r="2177" spans="1:39" x14ac:dyDescent="0.3">
      <c r="A2177" s="1">
        <v>41947</v>
      </c>
      <c r="B2177" s="3">
        <v>0.83738192129629629</v>
      </c>
      <c r="C2177" t="s">
        <v>422</v>
      </c>
      <c r="D2177" t="s">
        <v>117</v>
      </c>
      <c r="E2177">
        <v>60.71</v>
      </c>
      <c r="O2177">
        <v>60.71</v>
      </c>
      <c r="X2177">
        <v>-2.9204000000000001E-2</v>
      </c>
      <c r="Y2177">
        <v>-0.03</v>
      </c>
      <c r="Z2177">
        <v>-7.6300000000000001E-4</v>
      </c>
      <c r="AA2177">
        <v>60.498570999999998</v>
      </c>
      <c r="AB2177">
        <v>2.0448000000000001E-2</v>
      </c>
    </row>
    <row r="2178" spans="1:39" x14ac:dyDescent="0.3">
      <c r="A2178" s="1">
        <v>41947</v>
      </c>
      <c r="B2178" s="3">
        <v>0.83741755787037031</v>
      </c>
      <c r="C2178" t="s">
        <v>422</v>
      </c>
      <c r="D2178" t="s">
        <v>58</v>
      </c>
      <c r="F2178">
        <v>49.962611000000003</v>
      </c>
      <c r="G2178">
        <v>32.823545000000003</v>
      </c>
      <c r="AK2178">
        <v>0.200074</v>
      </c>
      <c r="AL2178">
        <v>0.29852800000000002</v>
      </c>
      <c r="AM2178">
        <v>2.4295689999999999</v>
      </c>
    </row>
    <row r="2179" spans="1:39" x14ac:dyDescent="0.3">
      <c r="A2179" s="1">
        <v>41947</v>
      </c>
      <c r="B2179" s="3">
        <v>0.83739159722222223</v>
      </c>
      <c r="C2179" t="s">
        <v>422</v>
      </c>
      <c r="D2179" t="s">
        <v>60</v>
      </c>
      <c r="O2179" t="s">
        <v>140</v>
      </c>
    </row>
    <row r="2180" spans="1:39" x14ac:dyDescent="0.3">
      <c r="A2180" s="1">
        <v>41947</v>
      </c>
      <c r="B2180" s="3">
        <v>0.83741121527777773</v>
      </c>
      <c r="C2180" t="s">
        <v>422</v>
      </c>
      <c r="D2180" t="s">
        <v>60</v>
      </c>
      <c r="O2180" t="s">
        <v>113</v>
      </c>
    </row>
    <row r="2181" spans="1:39" x14ac:dyDescent="0.3">
      <c r="A2181" s="1">
        <v>41947</v>
      </c>
      <c r="B2181" s="3">
        <v>0.837416736111111</v>
      </c>
      <c r="C2181" t="s">
        <v>422</v>
      </c>
      <c r="D2181" t="s">
        <v>117</v>
      </c>
      <c r="E2181">
        <v>60.82</v>
      </c>
      <c r="O2181">
        <v>60.82</v>
      </c>
      <c r="X2181">
        <v>-3.1703000000000002E-2</v>
      </c>
      <c r="Y2181">
        <v>-3.6666999999999998E-2</v>
      </c>
      <c r="Z2181">
        <v>-9.4700000000000003E-4</v>
      </c>
      <c r="AA2181">
        <v>60.571429000000002</v>
      </c>
      <c r="AB2181">
        <v>2.5548000000000001E-2</v>
      </c>
    </row>
    <row r="2182" spans="1:39" x14ac:dyDescent="0.3">
      <c r="A2182" s="1">
        <v>41947</v>
      </c>
      <c r="B2182" s="3">
        <v>0.83745642361111106</v>
      </c>
      <c r="C2182" t="s">
        <v>422</v>
      </c>
      <c r="D2182" t="s">
        <v>486</v>
      </c>
      <c r="E2182">
        <v>60.82</v>
      </c>
      <c r="F2182">
        <v>49.962611000000003</v>
      </c>
      <c r="G2182">
        <v>32.823545000000003</v>
      </c>
    </row>
    <row r="2183" spans="1:39" x14ac:dyDescent="0.3">
      <c r="A2183" s="1">
        <v>41947</v>
      </c>
      <c r="B2183" s="3">
        <v>0.83745825231481474</v>
      </c>
      <c r="C2183" t="s">
        <v>422</v>
      </c>
      <c r="D2183" t="s">
        <v>58</v>
      </c>
      <c r="F2183">
        <v>49.894433999999997</v>
      </c>
      <c r="G2183">
        <v>32.819999000000003</v>
      </c>
      <c r="AK2183">
        <v>0.21660699999999999</v>
      </c>
      <c r="AL2183">
        <v>0.328129</v>
      </c>
      <c r="AM2183">
        <v>2.4375170000000002</v>
      </c>
    </row>
    <row r="2184" spans="1:39" x14ac:dyDescent="0.3">
      <c r="A2184" s="1">
        <v>41947</v>
      </c>
      <c r="B2184" s="3">
        <v>0.83742631944444446</v>
      </c>
      <c r="C2184" t="s">
        <v>422</v>
      </c>
      <c r="D2184" t="s">
        <v>60</v>
      </c>
      <c r="O2184" t="s">
        <v>140</v>
      </c>
    </row>
    <row r="2185" spans="1:39" x14ac:dyDescent="0.3">
      <c r="A2185" s="1">
        <v>41947</v>
      </c>
      <c r="B2185" s="3">
        <v>0.83744593750000007</v>
      </c>
      <c r="C2185" t="s">
        <v>422</v>
      </c>
      <c r="D2185" t="s">
        <v>60</v>
      </c>
      <c r="O2185" t="s">
        <v>113</v>
      </c>
    </row>
    <row r="2186" spans="1:39" x14ac:dyDescent="0.3">
      <c r="A2186" s="1">
        <v>41947</v>
      </c>
      <c r="B2186" s="3">
        <v>0.83745126157407412</v>
      </c>
      <c r="C2186" t="s">
        <v>422</v>
      </c>
      <c r="D2186" t="s">
        <v>117</v>
      </c>
      <c r="E2186">
        <v>60.94</v>
      </c>
      <c r="O2186">
        <v>60.94</v>
      </c>
      <c r="X2186">
        <v>-3.6162E-2</v>
      </c>
      <c r="Y2186">
        <v>-0.04</v>
      </c>
      <c r="Z2186">
        <v>-1.077E-3</v>
      </c>
      <c r="AA2186">
        <v>60.654285999999999</v>
      </c>
      <c r="AB2186">
        <v>3.2729000000000001E-2</v>
      </c>
    </row>
    <row r="2187" spans="1:39" x14ac:dyDescent="0.3">
      <c r="A2187" s="1">
        <v>41947</v>
      </c>
      <c r="B2187" s="3">
        <v>0.83746310185185191</v>
      </c>
      <c r="C2187" t="s">
        <v>422</v>
      </c>
      <c r="D2187" t="s">
        <v>58</v>
      </c>
      <c r="F2187">
        <v>49.871853000000002</v>
      </c>
      <c r="G2187">
        <v>32.819661000000004</v>
      </c>
      <c r="AK2187">
        <v>0.21736800000000001</v>
      </c>
      <c r="AL2187">
        <v>0.33260200000000001</v>
      </c>
      <c r="AM2187">
        <v>2.420099</v>
      </c>
    </row>
    <row r="2188" spans="1:39" x14ac:dyDescent="0.3">
      <c r="A2188" s="1">
        <v>41947</v>
      </c>
      <c r="B2188" s="3">
        <v>0.83746122685185187</v>
      </c>
      <c r="C2188" t="s">
        <v>422</v>
      </c>
      <c r="D2188" t="s">
        <v>60</v>
      </c>
      <c r="O2188" t="s">
        <v>140</v>
      </c>
    </row>
    <row r="2189" spans="1:39" x14ac:dyDescent="0.3">
      <c r="A2189" s="1">
        <v>41947</v>
      </c>
      <c r="B2189" s="3">
        <v>0.83749973379629628</v>
      </c>
      <c r="C2189" t="s">
        <v>422</v>
      </c>
      <c r="D2189" t="s">
        <v>487</v>
      </c>
      <c r="E2189">
        <v>60.94</v>
      </c>
      <c r="F2189">
        <v>49.871853000000002</v>
      </c>
      <c r="G2189">
        <v>32.819661000000004</v>
      </c>
    </row>
    <row r="2190" spans="1:39" x14ac:dyDescent="0.3">
      <c r="A2190" s="1">
        <v>41947</v>
      </c>
      <c r="B2190" s="3">
        <v>0.83748061342592595</v>
      </c>
      <c r="C2190" t="s">
        <v>422</v>
      </c>
      <c r="D2190" t="s">
        <v>60</v>
      </c>
      <c r="O2190" t="s">
        <v>113</v>
      </c>
    </row>
    <row r="2191" spans="1:39" x14ac:dyDescent="0.3">
      <c r="A2191" s="1">
        <v>41947</v>
      </c>
      <c r="B2191" s="3">
        <v>0.83748605324074077</v>
      </c>
      <c r="C2191" t="s">
        <v>422</v>
      </c>
      <c r="D2191" t="s">
        <v>117</v>
      </c>
      <c r="E2191">
        <v>61.04</v>
      </c>
      <c r="O2191">
        <v>61.04</v>
      </c>
      <c r="X2191">
        <v>-4.1653999999999997E-2</v>
      </c>
      <c r="Y2191">
        <v>-3.3333000000000002E-2</v>
      </c>
      <c r="Z2191">
        <v>-1.292E-3</v>
      </c>
      <c r="AA2191">
        <v>60.741428999999997</v>
      </c>
      <c r="AB2191">
        <v>4.0280999999999997E-2</v>
      </c>
    </row>
    <row r="2192" spans="1:39" x14ac:dyDescent="0.3">
      <c r="A2192" s="1">
        <v>41947</v>
      </c>
      <c r="B2192" s="3">
        <v>0.83750373842592596</v>
      </c>
      <c r="C2192" t="s">
        <v>422</v>
      </c>
      <c r="D2192" t="s">
        <v>58</v>
      </c>
      <c r="F2192">
        <v>49.798029999999997</v>
      </c>
      <c r="G2192">
        <v>32.824727000000003</v>
      </c>
      <c r="AK2192">
        <v>0.20416699999999999</v>
      </c>
      <c r="AL2192">
        <v>0.29971799999999998</v>
      </c>
      <c r="AM2192">
        <v>2.431378</v>
      </c>
    </row>
    <row r="2193" spans="1:39" x14ac:dyDescent="0.3">
      <c r="A2193" s="1">
        <v>41947</v>
      </c>
      <c r="B2193" s="3">
        <v>0.83749574074074074</v>
      </c>
      <c r="C2193" t="s">
        <v>422</v>
      </c>
      <c r="D2193" t="s">
        <v>60</v>
      </c>
      <c r="O2193" t="s">
        <v>140</v>
      </c>
    </row>
    <row r="2194" spans="1:39" x14ac:dyDescent="0.3">
      <c r="A2194" s="1">
        <v>41947</v>
      </c>
      <c r="B2194" s="3">
        <v>0.83754038194444436</v>
      </c>
      <c r="C2194" t="s">
        <v>422</v>
      </c>
      <c r="D2194" t="s">
        <v>439</v>
      </c>
    </row>
    <row r="2195" spans="1:39" x14ac:dyDescent="0.3">
      <c r="A2195" s="1">
        <v>41947</v>
      </c>
      <c r="B2195" s="3">
        <v>0.83754074074074081</v>
      </c>
      <c r="C2195" t="s">
        <v>242</v>
      </c>
      <c r="D2195" t="s">
        <v>488</v>
      </c>
      <c r="E2195">
        <v>61.04</v>
      </c>
      <c r="F2195">
        <v>49.798029999999997</v>
      </c>
      <c r="G2195">
        <v>32.824727000000003</v>
      </c>
    </row>
    <row r="2196" spans="1:39" x14ac:dyDescent="0.3">
      <c r="A2196" s="1">
        <v>41947</v>
      </c>
      <c r="B2196" s="3">
        <v>0.83751534722222221</v>
      </c>
      <c r="C2196" t="s">
        <v>242</v>
      </c>
      <c r="D2196" t="s">
        <v>60</v>
      </c>
      <c r="O2196" t="s">
        <v>113</v>
      </c>
    </row>
    <row r="2197" spans="1:39" x14ac:dyDescent="0.3">
      <c r="A2197" s="1">
        <v>41947</v>
      </c>
      <c r="B2197" s="3">
        <v>0.83752077546296289</v>
      </c>
      <c r="C2197" t="s">
        <v>242</v>
      </c>
      <c r="D2197" t="s">
        <v>117</v>
      </c>
      <c r="E2197">
        <v>61.14</v>
      </c>
      <c r="O2197">
        <v>61.14</v>
      </c>
      <c r="X2197">
        <v>-4.5811999999999999E-2</v>
      </c>
      <c r="Y2197">
        <v>-3.3333000000000002E-2</v>
      </c>
      <c r="Z2197">
        <v>-1.591E-3</v>
      </c>
      <c r="AA2197">
        <v>60.832856999999997</v>
      </c>
      <c r="AB2197">
        <v>4.7289999999999999E-2</v>
      </c>
    </row>
    <row r="2198" spans="1:39" x14ac:dyDescent="0.3">
      <c r="A2198" s="1">
        <v>41947</v>
      </c>
      <c r="B2198" s="3">
        <v>0.83754471064814817</v>
      </c>
      <c r="C2198" t="s">
        <v>242</v>
      </c>
      <c r="D2198" t="s">
        <v>58</v>
      </c>
      <c r="F2198">
        <v>49.709443</v>
      </c>
      <c r="G2198">
        <v>32.821855999999997</v>
      </c>
      <c r="AK2198">
        <v>0.21793899999999999</v>
      </c>
      <c r="AL2198">
        <v>0.32313199999999997</v>
      </c>
      <c r="AM2198">
        <v>2.4263810000000001</v>
      </c>
    </row>
    <row r="2199" spans="1:39" x14ac:dyDescent="0.3">
      <c r="A2199" s="1">
        <v>41947</v>
      </c>
      <c r="B2199" s="3">
        <v>0.837530474537037</v>
      </c>
      <c r="C2199" t="s">
        <v>242</v>
      </c>
      <c r="D2199" t="s">
        <v>60</v>
      </c>
      <c r="O2199" t="s">
        <v>140</v>
      </c>
    </row>
    <row r="2200" spans="1:39" x14ac:dyDescent="0.3">
      <c r="A2200" s="1">
        <v>41947</v>
      </c>
      <c r="B2200" s="3">
        <v>0.83758138888888889</v>
      </c>
      <c r="C2200" t="s">
        <v>242</v>
      </c>
      <c r="D2200" t="s">
        <v>489</v>
      </c>
      <c r="E2200">
        <v>61.14</v>
      </c>
      <c r="F2200">
        <v>49.709443</v>
      </c>
      <c r="G2200">
        <v>32.821855999999997</v>
      </c>
    </row>
    <row r="2201" spans="1:39" x14ac:dyDescent="0.3">
      <c r="A2201" s="1">
        <v>41947</v>
      </c>
      <c r="B2201" s="3">
        <v>0.83755009259259261</v>
      </c>
      <c r="C2201" t="s">
        <v>242</v>
      </c>
      <c r="D2201" t="s">
        <v>60</v>
      </c>
      <c r="O2201" t="s">
        <v>113</v>
      </c>
    </row>
    <row r="2202" spans="1:39" x14ac:dyDescent="0.3">
      <c r="A2202" s="1">
        <v>41947</v>
      </c>
      <c r="B2202" s="3">
        <v>0.83755541666666666</v>
      </c>
      <c r="C2202" t="s">
        <v>242</v>
      </c>
      <c r="D2202" t="s">
        <v>245</v>
      </c>
      <c r="AC2202">
        <v>0.02</v>
      </c>
      <c r="AD2202">
        <v>-4.3333000000000003E-2</v>
      </c>
      <c r="AE2202">
        <v>-2.0326E-2</v>
      </c>
      <c r="AF2202">
        <v>-2.5765E-2</v>
      </c>
      <c r="AG2202">
        <v>6.8989999999999998E-3</v>
      </c>
      <c r="AH2202">
        <v>10.10356</v>
      </c>
      <c r="AI2202">
        <v>10.10356</v>
      </c>
      <c r="AJ2202">
        <v>20207</v>
      </c>
    </row>
    <row r="2203" spans="1:39" x14ac:dyDescent="0.3">
      <c r="A2203" s="1">
        <v>41947</v>
      </c>
      <c r="B2203" s="3">
        <v>0.83755541666666666</v>
      </c>
      <c r="C2203" t="s">
        <v>242</v>
      </c>
      <c r="D2203" t="s">
        <v>117</v>
      </c>
      <c r="E2203">
        <v>61.27</v>
      </c>
      <c r="O2203">
        <v>61.27</v>
      </c>
      <c r="X2203">
        <v>-4.8107999999999998E-2</v>
      </c>
      <c r="Y2203">
        <v>-4.3333000000000003E-2</v>
      </c>
      <c r="Z2203">
        <v>-1.786E-3</v>
      </c>
      <c r="AA2203">
        <v>60.934286</v>
      </c>
      <c r="AB2203">
        <v>5.4729E-2</v>
      </c>
    </row>
    <row r="2204" spans="1:39" x14ac:dyDescent="0.3">
      <c r="A2204" s="1">
        <v>41947</v>
      </c>
      <c r="B2204" s="3">
        <v>0.83758681712962968</v>
      </c>
      <c r="C2204" t="s">
        <v>242</v>
      </c>
      <c r="D2204" t="s">
        <v>58</v>
      </c>
      <c r="F2204">
        <v>49.651688</v>
      </c>
      <c r="G2204">
        <v>32.609786</v>
      </c>
      <c r="AK2204">
        <v>0.93001500000000004</v>
      </c>
      <c r="AL2204">
        <v>0.29966999999999999</v>
      </c>
      <c r="AM2204">
        <v>2.4260480000000002</v>
      </c>
    </row>
    <row r="2205" spans="1:39" x14ac:dyDescent="0.3">
      <c r="A2205" s="1">
        <v>41947</v>
      </c>
      <c r="B2205" s="3">
        <v>0.8375652199074074</v>
      </c>
      <c r="C2205" t="s">
        <v>242</v>
      </c>
      <c r="D2205" t="s">
        <v>60</v>
      </c>
      <c r="O2205" t="s">
        <v>140</v>
      </c>
    </row>
    <row r="2206" spans="1:39" x14ac:dyDescent="0.3">
      <c r="A2206" s="1">
        <v>41947</v>
      </c>
      <c r="B2206" s="3">
        <v>0.83758495370370367</v>
      </c>
      <c r="C2206" t="s">
        <v>242</v>
      </c>
      <c r="D2206" t="s">
        <v>60</v>
      </c>
      <c r="O2206" t="s">
        <v>113</v>
      </c>
    </row>
    <row r="2207" spans="1:39" x14ac:dyDescent="0.3">
      <c r="A2207" s="1">
        <v>41947</v>
      </c>
      <c r="B2207" s="3">
        <v>0.83762432870370374</v>
      </c>
      <c r="C2207" t="s">
        <v>242</v>
      </c>
      <c r="D2207" t="s">
        <v>490</v>
      </c>
      <c r="E2207">
        <v>61.27</v>
      </c>
      <c r="F2207">
        <v>49.651688</v>
      </c>
      <c r="G2207">
        <v>32.609786</v>
      </c>
    </row>
    <row r="2208" spans="1:39" x14ac:dyDescent="0.3">
      <c r="A2208" s="1">
        <v>41947</v>
      </c>
      <c r="B2208" s="3">
        <v>0.83759020833333331</v>
      </c>
      <c r="C2208" t="s">
        <v>242</v>
      </c>
      <c r="D2208" t="s">
        <v>245</v>
      </c>
      <c r="AC2208">
        <v>0.02</v>
      </c>
      <c r="AD2208">
        <v>-4.6667E-2</v>
      </c>
      <c r="AE2208">
        <v>-3.7302000000000002E-2</v>
      </c>
      <c r="AF2208">
        <v>-1.6976000000000002E-2</v>
      </c>
      <c r="AG2208">
        <v>7.175E-3</v>
      </c>
      <c r="AH2208">
        <v>9.1181009999999993</v>
      </c>
      <c r="AI2208">
        <v>9.1181009999999993</v>
      </c>
      <c r="AJ2208">
        <v>18236</v>
      </c>
    </row>
    <row r="2209" spans="1:39" x14ac:dyDescent="0.3">
      <c r="A2209" s="1">
        <v>41947</v>
      </c>
      <c r="B2209" s="3">
        <v>0.83759020833333331</v>
      </c>
      <c r="C2209" t="s">
        <v>242</v>
      </c>
      <c r="D2209" t="s">
        <v>117</v>
      </c>
      <c r="E2209">
        <v>61.41</v>
      </c>
      <c r="O2209">
        <v>61.41</v>
      </c>
      <c r="X2209">
        <v>-4.9993999999999997E-2</v>
      </c>
      <c r="Y2209">
        <v>-4.6667E-2</v>
      </c>
      <c r="Z2209">
        <v>-1.7539999999999999E-3</v>
      </c>
      <c r="AA2209">
        <v>61.047142999999998</v>
      </c>
      <c r="AB2209">
        <v>6.1123999999999998E-2</v>
      </c>
    </row>
    <row r="2210" spans="1:39" x14ac:dyDescent="0.3">
      <c r="A2210" s="1">
        <v>41947</v>
      </c>
      <c r="B2210" s="3">
        <v>0.83762906250000002</v>
      </c>
      <c r="C2210" t="s">
        <v>242</v>
      </c>
      <c r="D2210" t="s">
        <v>58</v>
      </c>
      <c r="F2210">
        <v>50.104610999999998</v>
      </c>
      <c r="G2210">
        <v>32.585303000000003</v>
      </c>
      <c r="AK2210">
        <v>0.98741900000000005</v>
      </c>
      <c r="AL2210">
        <v>0.29538700000000001</v>
      </c>
      <c r="AM2210">
        <v>2.4329010000000002</v>
      </c>
    </row>
    <row r="2211" spans="1:39" x14ac:dyDescent="0.3">
      <c r="A2211" s="1">
        <v>41947</v>
      </c>
      <c r="B2211" s="3">
        <v>0.83759989583333327</v>
      </c>
      <c r="C2211" t="s">
        <v>242</v>
      </c>
      <c r="D2211" t="s">
        <v>60</v>
      </c>
      <c r="O2211" t="s">
        <v>140</v>
      </c>
    </row>
    <row r="2212" spans="1:39" x14ac:dyDescent="0.3">
      <c r="A2212" s="1">
        <v>41947</v>
      </c>
      <c r="B2212" s="3">
        <v>0.83761951388888889</v>
      </c>
      <c r="C2212" t="s">
        <v>242</v>
      </c>
      <c r="D2212" t="s">
        <v>60</v>
      </c>
      <c r="O2212" t="s">
        <v>113</v>
      </c>
    </row>
    <row r="2213" spans="1:39" x14ac:dyDescent="0.3">
      <c r="A2213" s="1">
        <v>41947</v>
      </c>
      <c r="B2213" s="3">
        <v>0.83762505787037034</v>
      </c>
      <c r="C2213" t="s">
        <v>242</v>
      </c>
      <c r="D2213" t="s">
        <v>245</v>
      </c>
      <c r="AC2213">
        <v>0.02</v>
      </c>
      <c r="AD2213">
        <v>-0.04</v>
      </c>
      <c r="AE2213">
        <v>-4.0728E-2</v>
      </c>
      <c r="AF2213">
        <v>-3.4250000000000001E-3</v>
      </c>
      <c r="AG2213">
        <v>7.4660000000000004E-3</v>
      </c>
      <c r="AH2213">
        <v>5.7788389999999996</v>
      </c>
      <c r="AI2213">
        <v>5.7788389999999996</v>
      </c>
      <c r="AJ2213">
        <v>11557</v>
      </c>
    </row>
    <row r="2214" spans="1:39" x14ac:dyDescent="0.3">
      <c r="A2214" s="1">
        <v>41947</v>
      </c>
      <c r="B2214" s="3">
        <v>0.83762505787037034</v>
      </c>
      <c r="C2214" t="s">
        <v>242</v>
      </c>
      <c r="D2214" t="s">
        <v>117</v>
      </c>
      <c r="E2214">
        <v>61.53</v>
      </c>
      <c r="O2214">
        <v>61.53</v>
      </c>
      <c r="X2214">
        <v>-5.2241999999999997E-2</v>
      </c>
      <c r="Y2214">
        <v>-0.04</v>
      </c>
      <c r="Z2214">
        <v>-1.5169999999999999E-3</v>
      </c>
      <c r="AA2214">
        <v>61.164285999999997</v>
      </c>
      <c r="AB2214">
        <v>6.5029000000000003E-2</v>
      </c>
    </row>
    <row r="2215" spans="1:39" x14ac:dyDescent="0.3">
      <c r="A2215" s="1">
        <v>41947</v>
      </c>
      <c r="B2215" s="3">
        <v>0.8376352777777778</v>
      </c>
      <c r="C2215" t="s">
        <v>242</v>
      </c>
      <c r="D2215" t="s">
        <v>58</v>
      </c>
      <c r="F2215">
        <v>50.149773000000003</v>
      </c>
      <c r="G2215">
        <v>32.723756999999999</v>
      </c>
      <c r="AK2215">
        <v>0.74199999999999999</v>
      </c>
      <c r="AL2215">
        <v>0.33945500000000001</v>
      </c>
      <c r="AM2215">
        <v>2.422574</v>
      </c>
    </row>
    <row r="2216" spans="1:39" x14ac:dyDescent="0.3">
      <c r="A2216" s="1">
        <v>41947</v>
      </c>
      <c r="B2216" s="3">
        <v>0.83763488425925925</v>
      </c>
      <c r="C2216" t="s">
        <v>242</v>
      </c>
      <c r="D2216" t="s">
        <v>60</v>
      </c>
      <c r="O2216" t="s">
        <v>140</v>
      </c>
    </row>
    <row r="2217" spans="1:39" x14ac:dyDescent="0.3">
      <c r="A2217" s="1">
        <v>41947</v>
      </c>
      <c r="B2217" s="3">
        <v>0.83767197916666669</v>
      </c>
      <c r="C2217" t="s">
        <v>242</v>
      </c>
      <c r="D2217" t="s">
        <v>491</v>
      </c>
      <c r="E2217">
        <v>61.53</v>
      </c>
      <c r="F2217">
        <v>50.149773000000003</v>
      </c>
      <c r="G2217">
        <v>32.723756999999999</v>
      </c>
    </row>
    <row r="2218" spans="1:39" x14ac:dyDescent="0.3">
      <c r="A2218" s="1">
        <v>41947</v>
      </c>
      <c r="B2218" s="3">
        <v>0.83765424768518526</v>
      </c>
      <c r="C2218" t="s">
        <v>242</v>
      </c>
      <c r="D2218" t="s">
        <v>60</v>
      </c>
      <c r="O2218" t="s">
        <v>113</v>
      </c>
    </row>
    <row r="2219" spans="1:39" x14ac:dyDescent="0.3">
      <c r="A2219" s="1">
        <v>41947</v>
      </c>
      <c r="B2219" s="3">
        <v>0.83765967592592594</v>
      </c>
      <c r="C2219" t="s">
        <v>242</v>
      </c>
      <c r="D2219" t="s">
        <v>245</v>
      </c>
      <c r="AC2219">
        <v>0.02</v>
      </c>
      <c r="AD2219">
        <v>-3.3333000000000002E-2</v>
      </c>
      <c r="AE2219">
        <v>-3.7215999999999999E-2</v>
      </c>
      <c r="AF2219">
        <v>3.5119999999999999E-3</v>
      </c>
      <c r="AG2219">
        <v>7.7409999999999996E-3</v>
      </c>
      <c r="AH2219">
        <v>3.648304</v>
      </c>
      <c r="AI2219">
        <v>3.648304</v>
      </c>
      <c r="AJ2219">
        <v>7296</v>
      </c>
    </row>
    <row r="2220" spans="1:39" x14ac:dyDescent="0.3">
      <c r="A2220" s="1">
        <v>41947</v>
      </c>
      <c r="B2220" s="3">
        <v>0.83765967592592594</v>
      </c>
      <c r="C2220" t="s">
        <v>242</v>
      </c>
      <c r="D2220" t="s">
        <v>117</v>
      </c>
      <c r="E2220">
        <v>61.63</v>
      </c>
      <c r="O2220">
        <v>61.63</v>
      </c>
      <c r="X2220">
        <v>-5.3900999999999998E-2</v>
      </c>
      <c r="Y2220">
        <v>-3.3333000000000002E-2</v>
      </c>
      <c r="Z2220">
        <v>-1.1980000000000001E-3</v>
      </c>
      <c r="AA2220">
        <v>61.28</v>
      </c>
      <c r="AB2220">
        <v>6.5799999999999997E-2</v>
      </c>
    </row>
    <row r="2221" spans="1:39" x14ac:dyDescent="0.3">
      <c r="A2221" s="1">
        <v>41947</v>
      </c>
      <c r="B2221" s="3">
        <v>0.83767734953703699</v>
      </c>
      <c r="C2221" t="s">
        <v>242</v>
      </c>
      <c r="D2221" t="s">
        <v>58</v>
      </c>
      <c r="F2221">
        <v>50.458092000000001</v>
      </c>
      <c r="G2221">
        <v>32.703494999999997</v>
      </c>
      <c r="AK2221">
        <v>0.321324</v>
      </c>
      <c r="AL2221">
        <v>0.30028899999999997</v>
      </c>
      <c r="AM2221">
        <v>2.4139599999999999</v>
      </c>
    </row>
    <row r="2222" spans="1:39" x14ac:dyDescent="0.3">
      <c r="A2222" s="1">
        <v>41947</v>
      </c>
      <c r="B2222" s="3">
        <v>0.83766937499999994</v>
      </c>
      <c r="C2222" t="s">
        <v>242</v>
      </c>
      <c r="D2222" t="s">
        <v>60</v>
      </c>
      <c r="O2222" t="s">
        <v>140</v>
      </c>
    </row>
    <row r="2223" spans="1:39" x14ac:dyDescent="0.3">
      <c r="A2223" s="1">
        <v>41947</v>
      </c>
      <c r="B2223" s="3">
        <v>0.83771403935185196</v>
      </c>
      <c r="C2223" t="s">
        <v>242</v>
      </c>
      <c r="D2223" t="s">
        <v>492</v>
      </c>
      <c r="E2223">
        <v>61.63</v>
      </c>
      <c r="F2223">
        <v>50.458092000000001</v>
      </c>
      <c r="G2223">
        <v>32.703494999999997</v>
      </c>
    </row>
    <row r="2224" spans="1:39" x14ac:dyDescent="0.3">
      <c r="A2224" s="1">
        <v>41947</v>
      </c>
      <c r="B2224" s="3">
        <v>0.83768899305555555</v>
      </c>
      <c r="C2224" t="s">
        <v>242</v>
      </c>
      <c r="D2224" t="s">
        <v>60</v>
      </c>
      <c r="O2224" t="s">
        <v>113</v>
      </c>
    </row>
    <row r="2225" spans="1:39" x14ac:dyDescent="0.3">
      <c r="A2225" s="1">
        <v>41947</v>
      </c>
      <c r="B2225" s="3">
        <v>0.83769432870370375</v>
      </c>
      <c r="C2225" t="s">
        <v>242</v>
      </c>
      <c r="D2225" t="s">
        <v>245</v>
      </c>
      <c r="AC2225">
        <v>0.02</v>
      </c>
      <c r="AD2225">
        <v>-1.6667000000000001E-2</v>
      </c>
      <c r="AE2225">
        <v>-2.5923999999999999E-2</v>
      </c>
      <c r="AF2225">
        <v>1.1292E-2</v>
      </c>
      <c r="AG2225">
        <v>7.9609999999999993E-3</v>
      </c>
      <c r="AH2225">
        <v>0.67039099999999996</v>
      </c>
      <c r="AI2225">
        <v>0.67039099999999996</v>
      </c>
      <c r="AJ2225">
        <v>1340</v>
      </c>
    </row>
    <row r="2226" spans="1:39" x14ac:dyDescent="0.3">
      <c r="A2226" s="1">
        <v>41947</v>
      </c>
      <c r="B2226" s="3">
        <v>0.83769432870370375</v>
      </c>
      <c r="C2226" t="s">
        <v>242</v>
      </c>
      <c r="D2226" t="s">
        <v>117</v>
      </c>
      <c r="E2226">
        <v>61.68</v>
      </c>
      <c r="O2226">
        <v>61.68</v>
      </c>
      <c r="X2226">
        <v>-5.2084999999999999E-2</v>
      </c>
      <c r="Y2226">
        <v>-1.6667000000000001E-2</v>
      </c>
      <c r="Z2226">
        <v>-8.5099999999999998E-4</v>
      </c>
      <c r="AA2226">
        <v>61.385714</v>
      </c>
      <c r="AB2226">
        <v>6.0162E-2</v>
      </c>
    </row>
    <row r="2227" spans="1:39" x14ac:dyDescent="0.3">
      <c r="A2227" s="1">
        <v>41947</v>
      </c>
      <c r="B2227" s="3">
        <v>0.83771942129629628</v>
      </c>
      <c r="C2227" t="s">
        <v>242</v>
      </c>
      <c r="D2227" t="s">
        <v>58</v>
      </c>
      <c r="F2227">
        <v>50.643082</v>
      </c>
      <c r="G2227">
        <v>32.800750999999998</v>
      </c>
      <c r="AK2227">
        <v>0.25116300000000003</v>
      </c>
      <c r="AL2227">
        <v>0.29867100000000002</v>
      </c>
      <c r="AM2227">
        <v>2.4172440000000002</v>
      </c>
    </row>
    <row r="2228" spans="1:39" x14ac:dyDescent="0.3">
      <c r="A2228" s="1">
        <v>41947</v>
      </c>
      <c r="B2228" s="3">
        <v>0.83770401620370372</v>
      </c>
      <c r="C2228" t="s">
        <v>242</v>
      </c>
      <c r="D2228" t="s">
        <v>60</v>
      </c>
      <c r="O2228" t="s">
        <v>140</v>
      </c>
    </row>
    <row r="2229" spans="1:39" x14ac:dyDescent="0.3">
      <c r="A2229" s="1">
        <v>41947</v>
      </c>
      <c r="B2229" s="3">
        <v>0.83775607638888883</v>
      </c>
      <c r="C2229" t="s">
        <v>242</v>
      </c>
      <c r="D2229" t="s">
        <v>493</v>
      </c>
      <c r="E2229">
        <v>61.68</v>
      </c>
      <c r="F2229">
        <v>50.643082</v>
      </c>
      <c r="G2229">
        <v>32.800750999999998</v>
      </c>
    </row>
    <row r="2230" spans="1:39" x14ac:dyDescent="0.3">
      <c r="A2230" s="1">
        <v>41947</v>
      </c>
      <c r="B2230" s="3">
        <v>0.83772370370370375</v>
      </c>
      <c r="C2230" t="s">
        <v>242</v>
      </c>
      <c r="D2230" t="s">
        <v>60</v>
      </c>
      <c r="O2230" t="s">
        <v>113</v>
      </c>
    </row>
    <row r="2231" spans="1:39" x14ac:dyDescent="0.3">
      <c r="A2231" s="1">
        <v>41947</v>
      </c>
      <c r="B2231" s="3">
        <v>0.83772913194444454</v>
      </c>
      <c r="C2231" t="s">
        <v>242</v>
      </c>
      <c r="D2231" t="s">
        <v>245</v>
      </c>
      <c r="AC2231">
        <v>0.02</v>
      </c>
      <c r="AD2231">
        <v>-1.3332999999999999E-2</v>
      </c>
      <c r="AE2231">
        <v>-1.7930000000000001E-2</v>
      </c>
      <c r="AF2231">
        <v>7.9939999999999994E-3</v>
      </c>
      <c r="AG2231">
        <v>8.1429999999999992E-3</v>
      </c>
      <c r="AH2231">
        <v>0.91059800000000002</v>
      </c>
      <c r="AI2231">
        <v>0.91059800000000002</v>
      </c>
      <c r="AJ2231">
        <v>1821</v>
      </c>
    </row>
    <row r="2232" spans="1:39" x14ac:dyDescent="0.3">
      <c r="A2232" s="1">
        <v>41947</v>
      </c>
      <c r="B2232" s="3">
        <v>0.83772913194444454</v>
      </c>
      <c r="C2232" t="s">
        <v>242</v>
      </c>
      <c r="D2232" t="s">
        <v>117</v>
      </c>
      <c r="E2232">
        <v>61.72</v>
      </c>
      <c r="O2232">
        <v>61.72</v>
      </c>
      <c r="X2232">
        <v>-4.4995E-2</v>
      </c>
      <c r="Y2232">
        <v>-1.3332999999999999E-2</v>
      </c>
      <c r="Z2232">
        <v>-2.9799999999999998E-4</v>
      </c>
      <c r="AA2232">
        <v>61.482857000000003</v>
      </c>
      <c r="AB2232">
        <v>4.7856999999999997E-2</v>
      </c>
    </row>
    <row r="2233" spans="1:39" x14ac:dyDescent="0.3">
      <c r="A2233" s="1">
        <v>41947</v>
      </c>
      <c r="B2233" s="3">
        <v>0.83776152777777779</v>
      </c>
      <c r="C2233" t="s">
        <v>242</v>
      </c>
      <c r="D2233" t="s">
        <v>58</v>
      </c>
      <c r="F2233">
        <v>50.679994000000001</v>
      </c>
      <c r="G2233">
        <v>32.785891999999997</v>
      </c>
      <c r="AK2233">
        <v>0.272011</v>
      </c>
      <c r="AL2233">
        <v>0.33593299999999998</v>
      </c>
      <c r="AM2233">
        <v>2.4169580000000002</v>
      </c>
    </row>
    <row r="2234" spans="1:39" x14ac:dyDescent="0.3">
      <c r="A2234" s="1">
        <v>41947</v>
      </c>
      <c r="B2234" s="3">
        <v>0.83773883101851843</v>
      </c>
      <c r="C2234" t="s">
        <v>242</v>
      </c>
      <c r="D2234" t="s">
        <v>60</v>
      </c>
      <c r="O2234" t="s">
        <v>140</v>
      </c>
    </row>
    <row r="2235" spans="1:39" x14ac:dyDescent="0.3">
      <c r="A2235" s="1">
        <v>41947</v>
      </c>
      <c r="B2235" s="3">
        <v>0.83775872685185193</v>
      </c>
      <c r="C2235" t="s">
        <v>242</v>
      </c>
      <c r="D2235" t="s">
        <v>60</v>
      </c>
      <c r="O2235" t="s">
        <v>113</v>
      </c>
    </row>
    <row r="2236" spans="1:39" x14ac:dyDescent="0.3">
      <c r="A2236" s="1">
        <v>41947</v>
      </c>
      <c r="B2236" s="3">
        <v>0.83776398148148157</v>
      </c>
      <c r="C2236" t="s">
        <v>242</v>
      </c>
      <c r="D2236" t="s">
        <v>245</v>
      </c>
      <c r="AC2236">
        <v>0.02</v>
      </c>
      <c r="AD2236">
        <v>-6.6670000000000002E-3</v>
      </c>
      <c r="AE2236">
        <v>-1.1025999999999999E-2</v>
      </c>
      <c r="AF2236">
        <v>6.9030000000000003E-3</v>
      </c>
      <c r="AG2236">
        <v>8.2920000000000008E-3</v>
      </c>
      <c r="AH2236">
        <v>0.64938200000000001</v>
      </c>
      <c r="AI2236">
        <v>0.64938200000000001</v>
      </c>
      <c r="AJ2236">
        <v>1298</v>
      </c>
    </row>
    <row r="2237" spans="1:39" x14ac:dyDescent="0.3">
      <c r="A2237" s="1">
        <v>41947</v>
      </c>
      <c r="B2237" s="3">
        <v>0.83776398148148157</v>
      </c>
      <c r="C2237" t="s">
        <v>242</v>
      </c>
      <c r="D2237" t="s">
        <v>117</v>
      </c>
      <c r="E2237">
        <v>61.74</v>
      </c>
      <c r="O2237">
        <v>61.74</v>
      </c>
      <c r="X2237">
        <v>-3.4455E-2</v>
      </c>
      <c r="Y2237">
        <v>-6.6670000000000002E-3</v>
      </c>
      <c r="Z2237">
        <v>6.6699999999999995E-4</v>
      </c>
      <c r="AA2237">
        <v>61.568570999999999</v>
      </c>
      <c r="AB2237">
        <v>3.0714000000000002E-2</v>
      </c>
    </row>
    <row r="2238" spans="1:39" x14ac:dyDescent="0.3">
      <c r="A2238" s="1">
        <v>41947</v>
      </c>
      <c r="B2238" s="3">
        <v>0.8378018055555555</v>
      </c>
      <c r="C2238" t="s">
        <v>242</v>
      </c>
      <c r="D2238" t="s">
        <v>494</v>
      </c>
      <c r="E2238">
        <v>61.74</v>
      </c>
      <c r="F2238">
        <v>50.679994000000001</v>
      </c>
      <c r="G2238">
        <v>32.785891999999997</v>
      </c>
    </row>
    <row r="2239" spans="1:39" x14ac:dyDescent="0.3">
      <c r="A2239" s="1">
        <v>41947</v>
      </c>
      <c r="B2239" s="3">
        <v>0.83780361111111112</v>
      </c>
      <c r="C2239" t="s">
        <v>242</v>
      </c>
      <c r="D2239" t="s">
        <v>58</v>
      </c>
      <c r="F2239">
        <v>50.715601999999997</v>
      </c>
      <c r="G2239">
        <v>32.798724</v>
      </c>
      <c r="AK2239">
        <v>0.24526100000000001</v>
      </c>
      <c r="AL2239">
        <v>0.29381699999999999</v>
      </c>
      <c r="AM2239">
        <v>2.429522</v>
      </c>
    </row>
    <row r="2240" spans="1:39" x14ac:dyDescent="0.3">
      <c r="A2240" s="1">
        <v>41947</v>
      </c>
      <c r="B2240" s="3">
        <v>0.83777346064814806</v>
      </c>
      <c r="C2240" t="s">
        <v>242</v>
      </c>
      <c r="D2240" t="s">
        <v>60</v>
      </c>
      <c r="O2240" t="s">
        <v>140</v>
      </c>
    </row>
    <row r="2241" spans="1:39" x14ac:dyDescent="0.3">
      <c r="A2241" s="1">
        <v>41947</v>
      </c>
      <c r="B2241" s="3">
        <v>0.83779318287037041</v>
      </c>
      <c r="C2241" t="s">
        <v>242</v>
      </c>
      <c r="D2241" t="s">
        <v>60</v>
      </c>
      <c r="O2241" t="s">
        <v>113</v>
      </c>
    </row>
    <row r="2242" spans="1:39" x14ac:dyDescent="0.3">
      <c r="A2242" s="1">
        <v>41947</v>
      </c>
      <c r="B2242" s="3">
        <v>0.83779850694444447</v>
      </c>
      <c r="C2242" t="s">
        <v>242</v>
      </c>
      <c r="D2242" t="s">
        <v>245</v>
      </c>
      <c r="AC2242">
        <v>0.02</v>
      </c>
      <c r="AD2242">
        <v>-3.333E-3</v>
      </c>
      <c r="AE2242">
        <v>-6.1409999999999998E-3</v>
      </c>
      <c r="AF2242">
        <v>4.8849999999999996E-3</v>
      </c>
      <c r="AG2242">
        <v>8.4180000000000001E-3</v>
      </c>
      <c r="AH2242">
        <v>0.79694600000000004</v>
      </c>
      <c r="AI2242">
        <v>0.79694600000000004</v>
      </c>
      <c r="AJ2242">
        <v>1593</v>
      </c>
    </row>
    <row r="2243" spans="1:39" x14ac:dyDescent="0.3">
      <c r="A2243" s="1">
        <v>41947</v>
      </c>
      <c r="B2243" s="3">
        <v>0.83779850694444447</v>
      </c>
      <c r="C2243" t="s">
        <v>242</v>
      </c>
      <c r="D2243" t="s">
        <v>117</v>
      </c>
      <c r="E2243">
        <v>61.75</v>
      </c>
      <c r="O2243">
        <v>61.75</v>
      </c>
      <c r="X2243">
        <v>-2.3626999999999999E-2</v>
      </c>
      <c r="Y2243">
        <v>-3.333E-3</v>
      </c>
      <c r="Z2243">
        <v>1.9680000000000001E-3</v>
      </c>
      <c r="AA2243">
        <v>61.637143000000002</v>
      </c>
      <c r="AB2243">
        <v>1.5857E-2</v>
      </c>
    </row>
    <row r="2244" spans="1:39" x14ac:dyDescent="0.3">
      <c r="A2244" s="1">
        <v>41947</v>
      </c>
      <c r="B2244" s="3">
        <v>0.83780984953703708</v>
      </c>
      <c r="C2244" t="s">
        <v>242</v>
      </c>
      <c r="D2244" t="s">
        <v>58</v>
      </c>
      <c r="F2244">
        <v>50.716470999999999</v>
      </c>
      <c r="G2244">
        <v>32.797204999999998</v>
      </c>
      <c r="AK2244">
        <v>0.28042099999999998</v>
      </c>
      <c r="AL2244">
        <v>0.29905199999999998</v>
      </c>
      <c r="AM2244">
        <v>2.429236</v>
      </c>
    </row>
    <row r="2245" spans="1:39" x14ac:dyDescent="0.3">
      <c r="A2245" s="1">
        <v>41947</v>
      </c>
      <c r="B2245" s="3">
        <v>0.83780849537037039</v>
      </c>
      <c r="C2245" t="s">
        <v>242</v>
      </c>
      <c r="D2245" t="s">
        <v>60</v>
      </c>
      <c r="O2245" t="s">
        <v>140</v>
      </c>
    </row>
    <row r="2246" spans="1:39" x14ac:dyDescent="0.3">
      <c r="A2246" s="1">
        <v>41947</v>
      </c>
      <c r="B2246" s="3">
        <v>0.83784650462962962</v>
      </c>
      <c r="C2246" t="s">
        <v>242</v>
      </c>
      <c r="D2246" t="s">
        <v>495</v>
      </c>
      <c r="E2246">
        <v>61.75</v>
      </c>
      <c r="F2246">
        <v>50.716470999999999</v>
      </c>
      <c r="G2246">
        <v>32.797204999999998</v>
      </c>
    </row>
    <row r="2247" spans="1:39" x14ac:dyDescent="0.3">
      <c r="A2247" s="1">
        <v>41947</v>
      </c>
      <c r="B2247" s="3">
        <v>0.83782783564814822</v>
      </c>
      <c r="C2247" t="s">
        <v>242</v>
      </c>
      <c r="D2247" t="s">
        <v>60</v>
      </c>
      <c r="O2247" t="s">
        <v>113</v>
      </c>
    </row>
    <row r="2248" spans="1:39" x14ac:dyDescent="0.3">
      <c r="A2248" s="1">
        <v>41947</v>
      </c>
      <c r="B2248" s="3">
        <v>0.8378332638888889</v>
      </c>
      <c r="C2248" t="s">
        <v>242</v>
      </c>
      <c r="D2248" t="s">
        <v>245</v>
      </c>
      <c r="AC2248">
        <v>0.02</v>
      </c>
      <c r="AD2248">
        <v>0.01</v>
      </c>
      <c r="AE2248">
        <v>2.9789999999999999E-3</v>
      </c>
      <c r="AF2248">
        <v>9.1199999999999996E-3</v>
      </c>
      <c r="AG2248">
        <v>8.4989999999999996E-3</v>
      </c>
      <c r="AH2248">
        <v>-1.0619320000000001</v>
      </c>
      <c r="AI2248">
        <v>-1.0619320000000001</v>
      </c>
      <c r="AJ2248">
        <v>-2123</v>
      </c>
    </row>
    <row r="2249" spans="1:39" x14ac:dyDescent="0.3">
      <c r="A2249" s="1">
        <v>41947</v>
      </c>
      <c r="B2249" s="3">
        <v>0.8378332638888889</v>
      </c>
      <c r="C2249" t="s">
        <v>242</v>
      </c>
      <c r="D2249" t="s">
        <v>117</v>
      </c>
      <c r="E2249">
        <v>61.72</v>
      </c>
      <c r="O2249">
        <v>61.72</v>
      </c>
      <c r="X2249">
        <v>-1.3641E-2</v>
      </c>
      <c r="Y2249">
        <v>0.01</v>
      </c>
      <c r="Z2249">
        <v>3.2390000000000001E-3</v>
      </c>
      <c r="AA2249">
        <v>61.681429000000001</v>
      </c>
      <c r="AB2249">
        <v>6.1139999999999996E-3</v>
      </c>
    </row>
    <row r="2250" spans="1:39" x14ac:dyDescent="0.3">
      <c r="A2250" s="1">
        <v>41947</v>
      </c>
      <c r="B2250" s="3">
        <v>0.83785188657407417</v>
      </c>
      <c r="C2250" t="s">
        <v>242</v>
      </c>
      <c r="D2250" t="s">
        <v>58</v>
      </c>
      <c r="F2250">
        <v>50.756422000000001</v>
      </c>
      <c r="G2250">
        <v>32.81409</v>
      </c>
      <c r="AK2250">
        <v>0.220002</v>
      </c>
      <c r="AL2250">
        <v>0.29514899999999999</v>
      </c>
      <c r="AM2250">
        <v>2.433662</v>
      </c>
    </row>
    <row r="2251" spans="1:39" x14ac:dyDescent="0.3">
      <c r="A2251" s="1">
        <v>41947</v>
      </c>
      <c r="B2251" s="3">
        <v>0.8378429629629629</v>
      </c>
      <c r="C2251" t="s">
        <v>242</v>
      </c>
      <c r="D2251" t="s">
        <v>60</v>
      </c>
      <c r="O2251" t="s">
        <v>140</v>
      </c>
    </row>
    <row r="2252" spans="1:39" x14ac:dyDescent="0.3">
      <c r="A2252" s="1">
        <v>41947</v>
      </c>
      <c r="B2252" s="3">
        <v>0.83788857638888892</v>
      </c>
      <c r="C2252" t="s">
        <v>242</v>
      </c>
      <c r="D2252" t="s">
        <v>496</v>
      </c>
      <c r="E2252">
        <v>61.72</v>
      </c>
      <c r="F2252">
        <v>50.756422000000001</v>
      </c>
      <c r="G2252">
        <v>32.81409</v>
      </c>
    </row>
    <row r="2253" spans="1:39" x14ac:dyDescent="0.3">
      <c r="A2253" s="1">
        <v>41947</v>
      </c>
      <c r="B2253" s="3">
        <v>0.83786258101851852</v>
      </c>
      <c r="C2253" t="s">
        <v>242</v>
      </c>
      <c r="D2253" t="s">
        <v>60</v>
      </c>
      <c r="O2253" t="s">
        <v>113</v>
      </c>
    </row>
    <row r="2254" spans="1:39" x14ac:dyDescent="0.3">
      <c r="A2254" s="1">
        <v>41947</v>
      </c>
      <c r="B2254" s="3">
        <v>0.83786800925925931</v>
      </c>
      <c r="C2254" t="s">
        <v>242</v>
      </c>
      <c r="D2254" t="s">
        <v>245</v>
      </c>
      <c r="AC2254">
        <v>0.02</v>
      </c>
      <c r="AD2254">
        <v>6.6670000000000002E-3</v>
      </c>
      <c r="AE2254">
        <v>6.0039999999999998E-3</v>
      </c>
      <c r="AF2254">
        <v>3.0249999999999999E-3</v>
      </c>
      <c r="AG2254">
        <v>8.5660000000000007E-3</v>
      </c>
      <c r="AH2254">
        <v>0.32139299999999998</v>
      </c>
      <c r="AI2254">
        <v>0.32139299999999998</v>
      </c>
      <c r="AJ2254">
        <v>642</v>
      </c>
    </row>
    <row r="2255" spans="1:39" x14ac:dyDescent="0.3">
      <c r="A2255" s="1">
        <v>41947</v>
      </c>
      <c r="B2255" s="3">
        <v>0.83786800925925931</v>
      </c>
      <c r="C2255" t="s">
        <v>242</v>
      </c>
      <c r="D2255" t="s">
        <v>117</v>
      </c>
      <c r="E2255">
        <v>61.7</v>
      </c>
      <c r="O2255">
        <v>61.7</v>
      </c>
      <c r="X2255">
        <v>-5.0600000000000003E-3</v>
      </c>
      <c r="Y2255">
        <v>6.6670000000000002E-3</v>
      </c>
      <c r="Z2255">
        <v>4.0759999999999998E-3</v>
      </c>
      <c r="AA2255">
        <v>61.705714</v>
      </c>
      <c r="AB2255">
        <v>1.6620000000000001E-3</v>
      </c>
    </row>
    <row r="2256" spans="1:39" x14ac:dyDescent="0.3">
      <c r="A2256" s="1">
        <v>41947</v>
      </c>
      <c r="B2256" s="3">
        <v>0.83789465277777786</v>
      </c>
      <c r="C2256" t="s">
        <v>242</v>
      </c>
      <c r="D2256" t="s">
        <v>59</v>
      </c>
      <c r="J2256">
        <v>998.50561500000003</v>
      </c>
      <c r="K2256">
        <v>16.416667</v>
      </c>
      <c r="L2256">
        <v>60.894531000000001</v>
      </c>
      <c r="M2256">
        <v>17.672187000000001</v>
      </c>
    </row>
    <row r="2257" spans="1:39" x14ac:dyDescent="0.3">
      <c r="A2257" s="1">
        <v>41947</v>
      </c>
      <c r="B2257" s="3">
        <v>0.83789625000000001</v>
      </c>
      <c r="C2257" t="s">
        <v>242</v>
      </c>
      <c r="D2257" t="s">
        <v>58</v>
      </c>
      <c r="F2257">
        <v>50.745565999999997</v>
      </c>
      <c r="G2257">
        <v>32.813921000000001</v>
      </c>
      <c r="AK2257">
        <v>0.25614500000000001</v>
      </c>
      <c r="AL2257">
        <v>0.298481</v>
      </c>
      <c r="AM2257">
        <v>2.4304260000000002</v>
      </c>
    </row>
    <row r="2258" spans="1:39" x14ac:dyDescent="0.3">
      <c r="A2258" s="1">
        <v>41947</v>
      </c>
      <c r="B2258" s="3">
        <v>0.83787770833333342</v>
      </c>
      <c r="C2258" t="s">
        <v>242</v>
      </c>
      <c r="D2258" t="s">
        <v>60</v>
      </c>
      <c r="O2258" t="s">
        <v>140</v>
      </c>
    </row>
    <row r="2259" spans="1:39" x14ac:dyDescent="0.3">
      <c r="A2259" s="1">
        <v>41947</v>
      </c>
      <c r="B2259" s="3">
        <v>0.83789751157407411</v>
      </c>
      <c r="C2259" t="s">
        <v>242</v>
      </c>
      <c r="D2259" t="s">
        <v>60</v>
      </c>
      <c r="O2259" t="s">
        <v>113</v>
      </c>
    </row>
    <row r="2260" spans="1:39" x14ac:dyDescent="0.3">
      <c r="A2260" s="1">
        <v>41947</v>
      </c>
      <c r="B2260" s="3">
        <v>0.83793379629629638</v>
      </c>
      <c r="C2260" t="s">
        <v>242</v>
      </c>
      <c r="D2260" t="s">
        <v>497</v>
      </c>
      <c r="E2260">
        <v>61.7</v>
      </c>
      <c r="F2260">
        <v>50.745565999999997</v>
      </c>
      <c r="G2260">
        <v>32.813921000000001</v>
      </c>
    </row>
    <row r="2261" spans="1:39" x14ac:dyDescent="0.3">
      <c r="A2261" s="1">
        <v>41947</v>
      </c>
      <c r="B2261" s="3">
        <v>0.83790285879629633</v>
      </c>
      <c r="C2261" t="s">
        <v>242</v>
      </c>
      <c r="D2261" t="s">
        <v>245</v>
      </c>
      <c r="AC2261">
        <v>0.02</v>
      </c>
      <c r="AD2261">
        <v>6.6670000000000002E-3</v>
      </c>
      <c r="AE2261">
        <v>6.711E-3</v>
      </c>
      <c r="AF2261">
        <v>7.0699999999999995E-4</v>
      </c>
      <c r="AG2261">
        <v>8.6300000000000005E-3</v>
      </c>
      <c r="AH2261">
        <v>0.88325100000000001</v>
      </c>
      <c r="AI2261">
        <v>0.88325100000000001</v>
      </c>
      <c r="AJ2261">
        <v>1766</v>
      </c>
    </row>
    <row r="2262" spans="1:39" x14ac:dyDescent="0.3">
      <c r="A2262" s="1">
        <v>41947</v>
      </c>
      <c r="B2262" s="3">
        <v>0.83790285879629633</v>
      </c>
      <c r="C2262" t="s">
        <v>242</v>
      </c>
      <c r="D2262" t="s">
        <v>117</v>
      </c>
      <c r="E2262">
        <v>61.68</v>
      </c>
      <c r="O2262">
        <v>61.68</v>
      </c>
      <c r="X2262">
        <v>1.634E-3</v>
      </c>
      <c r="Y2262">
        <v>6.6670000000000002E-3</v>
      </c>
      <c r="Z2262">
        <v>4.28E-3</v>
      </c>
      <c r="AA2262">
        <v>61.712857</v>
      </c>
      <c r="AB2262">
        <v>7.5699999999999997E-4</v>
      </c>
    </row>
    <row r="2263" spans="1:39" x14ac:dyDescent="0.3">
      <c r="A2263" s="1">
        <v>41947</v>
      </c>
      <c r="B2263" s="3">
        <v>0.83793837962962969</v>
      </c>
      <c r="C2263" t="s">
        <v>242</v>
      </c>
      <c r="D2263" t="s">
        <v>58</v>
      </c>
      <c r="F2263">
        <v>50.748604999999998</v>
      </c>
      <c r="G2263">
        <v>32.810375000000001</v>
      </c>
      <c r="AK2263">
        <v>0.30330000000000001</v>
      </c>
      <c r="AL2263">
        <v>0.31841999999999998</v>
      </c>
      <c r="AM2263">
        <v>2.417815</v>
      </c>
    </row>
    <row r="2264" spans="1:39" x14ac:dyDescent="0.3">
      <c r="A2264" s="1">
        <v>41947</v>
      </c>
      <c r="B2264" s="3">
        <v>0.83791243055555553</v>
      </c>
      <c r="C2264" t="s">
        <v>242</v>
      </c>
      <c r="D2264" t="s">
        <v>60</v>
      </c>
      <c r="O2264" t="s">
        <v>140</v>
      </c>
    </row>
    <row r="2265" spans="1:39" x14ac:dyDescent="0.3">
      <c r="A2265" s="1">
        <v>41947</v>
      </c>
      <c r="B2265" s="3">
        <v>0.83793204861111115</v>
      </c>
      <c r="C2265" t="s">
        <v>242</v>
      </c>
      <c r="D2265" t="s">
        <v>60</v>
      </c>
      <c r="O2265" t="s">
        <v>113</v>
      </c>
    </row>
    <row r="2266" spans="1:39" x14ac:dyDescent="0.3">
      <c r="A2266" s="1">
        <v>41947</v>
      </c>
      <c r="B2266" s="3">
        <v>0.83793740740740741</v>
      </c>
      <c r="C2266" t="s">
        <v>242</v>
      </c>
      <c r="D2266" t="s">
        <v>245</v>
      </c>
      <c r="AC2266">
        <v>0.02</v>
      </c>
      <c r="AD2266">
        <v>0</v>
      </c>
      <c r="AE2266">
        <v>3.241E-3</v>
      </c>
      <c r="AF2266">
        <v>-3.47E-3</v>
      </c>
      <c r="AG2266">
        <v>8.711E-3</v>
      </c>
      <c r="AH2266">
        <v>2.274575</v>
      </c>
      <c r="AI2266">
        <v>2.274575</v>
      </c>
      <c r="AJ2266">
        <v>4549</v>
      </c>
    </row>
    <row r="2267" spans="1:39" x14ac:dyDescent="0.3">
      <c r="A2267" s="1">
        <v>41947</v>
      </c>
      <c r="B2267" s="3">
        <v>0.83793740740740741</v>
      </c>
      <c r="C2267" t="s">
        <v>242</v>
      </c>
      <c r="D2267" t="s">
        <v>117</v>
      </c>
      <c r="E2267">
        <v>61.68</v>
      </c>
      <c r="O2267">
        <v>61.68</v>
      </c>
      <c r="X2267">
        <v>5.7930000000000004E-3</v>
      </c>
      <c r="Y2267">
        <v>0</v>
      </c>
      <c r="Z2267">
        <v>3.9280000000000001E-3</v>
      </c>
      <c r="AA2267">
        <v>61.712857</v>
      </c>
      <c r="AB2267">
        <v>7.5699999999999997E-4</v>
      </c>
    </row>
    <row r="2268" spans="1:39" x14ac:dyDescent="0.3">
      <c r="A2268" s="1">
        <v>41947</v>
      </c>
      <c r="B2268" s="3">
        <v>0.83794386574074065</v>
      </c>
      <c r="C2268" t="s">
        <v>242</v>
      </c>
      <c r="D2268" t="s">
        <v>421</v>
      </c>
    </row>
    <row r="2269" spans="1:39" x14ac:dyDescent="0.3">
      <c r="A2269" s="1">
        <v>41947</v>
      </c>
      <c r="B2269" s="3">
        <v>0.83794489583333343</v>
      </c>
      <c r="C2269" t="s">
        <v>422</v>
      </c>
      <c r="D2269" t="s">
        <v>58</v>
      </c>
      <c r="F2269">
        <v>50.757289999999998</v>
      </c>
      <c r="G2269">
        <v>32.810544</v>
      </c>
      <c r="AK2269">
        <v>0.21816099999999999</v>
      </c>
      <c r="AL2269">
        <v>0.330841</v>
      </c>
      <c r="AM2269">
        <v>2.422193</v>
      </c>
    </row>
    <row r="2270" spans="1:39" x14ac:dyDescent="0.3">
      <c r="A2270" s="1">
        <v>41947</v>
      </c>
      <c r="B2270" s="3">
        <v>0.83798067129629628</v>
      </c>
      <c r="C2270" t="s">
        <v>422</v>
      </c>
      <c r="D2270" t="s">
        <v>74</v>
      </c>
    </row>
    <row r="2271" spans="1:39" x14ac:dyDescent="0.3">
      <c r="A2271" s="1">
        <v>41947</v>
      </c>
      <c r="B2271" s="3">
        <v>0.83798099537037041</v>
      </c>
      <c r="C2271" t="s">
        <v>422</v>
      </c>
      <c r="D2271" t="s">
        <v>498</v>
      </c>
    </row>
    <row r="2272" spans="1:39" x14ac:dyDescent="0.3">
      <c r="A2272" s="1">
        <v>41947</v>
      </c>
      <c r="B2272" s="3">
        <v>0.83798145833333326</v>
      </c>
      <c r="C2272" t="s">
        <v>422</v>
      </c>
      <c r="D2272" t="s">
        <v>499</v>
      </c>
      <c r="E2272">
        <v>61.68</v>
      </c>
      <c r="F2272">
        <v>50.757289999999998</v>
      </c>
      <c r="G2272">
        <v>32.810544</v>
      </c>
    </row>
    <row r="2273" spans="1:39" x14ac:dyDescent="0.3">
      <c r="A2273" s="1">
        <v>41947</v>
      </c>
      <c r="B2273" s="3">
        <v>0.83794726851851842</v>
      </c>
      <c r="C2273" t="s">
        <v>422</v>
      </c>
      <c r="D2273" t="s">
        <v>60</v>
      </c>
      <c r="O2273" t="s">
        <v>140</v>
      </c>
    </row>
    <row r="2274" spans="1:39" x14ac:dyDescent="0.3">
      <c r="A2274" s="1">
        <v>41947</v>
      </c>
      <c r="B2274" s="3">
        <v>0.83796675925925923</v>
      </c>
      <c r="C2274" t="s">
        <v>422</v>
      </c>
      <c r="D2274" t="s">
        <v>60</v>
      </c>
      <c r="O2274" t="s">
        <v>113</v>
      </c>
    </row>
    <row r="2275" spans="1:39" x14ac:dyDescent="0.3">
      <c r="A2275" s="1">
        <v>41947</v>
      </c>
      <c r="B2275" s="3">
        <v>0.83797208333333328</v>
      </c>
      <c r="C2275" t="s">
        <v>422</v>
      </c>
      <c r="D2275" t="s">
        <v>117</v>
      </c>
      <c r="E2275">
        <v>61.68</v>
      </c>
      <c r="O2275">
        <v>61.68</v>
      </c>
      <c r="X2275">
        <v>6.5849999999999997E-3</v>
      </c>
      <c r="Y2275">
        <v>0</v>
      </c>
      <c r="Z2275">
        <v>3.1949999999999999E-3</v>
      </c>
      <c r="AA2275">
        <v>61.707143000000002</v>
      </c>
      <c r="AB2275">
        <v>8.8999999999999995E-4</v>
      </c>
    </row>
    <row r="2276" spans="1:39" x14ac:dyDescent="0.3">
      <c r="A2276" s="1">
        <v>41947</v>
      </c>
      <c r="B2276" s="3">
        <v>0.83798653935185186</v>
      </c>
      <c r="C2276" t="s">
        <v>422</v>
      </c>
      <c r="D2276" t="s">
        <v>58</v>
      </c>
      <c r="F2276">
        <v>50.739485999999999</v>
      </c>
      <c r="G2276">
        <v>32.823376000000003</v>
      </c>
      <c r="AK2276">
        <v>0.20321500000000001</v>
      </c>
      <c r="AL2276">
        <v>0.29196100000000003</v>
      </c>
      <c r="AM2276">
        <v>2.4256199999999999</v>
      </c>
    </row>
    <row r="2277" spans="1:39" x14ac:dyDescent="0.3">
      <c r="A2277" s="1">
        <v>41947</v>
      </c>
      <c r="B2277" s="3">
        <v>0.8379819097222222</v>
      </c>
      <c r="C2277" t="s">
        <v>422</v>
      </c>
      <c r="D2277" t="s">
        <v>60</v>
      </c>
      <c r="O2277" t="s">
        <v>140</v>
      </c>
    </row>
    <row r="2278" spans="1:39" x14ac:dyDescent="0.3">
      <c r="A2278" s="1">
        <v>41947</v>
      </c>
      <c r="B2278" s="3">
        <v>0.83802318287037048</v>
      </c>
      <c r="C2278" t="s">
        <v>422</v>
      </c>
      <c r="D2278" t="s">
        <v>500</v>
      </c>
      <c r="E2278">
        <v>61.68</v>
      </c>
      <c r="F2278">
        <v>50.739485999999999</v>
      </c>
      <c r="G2278">
        <v>32.823376000000003</v>
      </c>
    </row>
    <row r="2279" spans="1:39" x14ac:dyDescent="0.3">
      <c r="A2279" s="1">
        <v>41947</v>
      </c>
      <c r="B2279" s="3">
        <v>0.83800145833333328</v>
      </c>
      <c r="C2279" t="s">
        <v>422</v>
      </c>
      <c r="D2279" t="s">
        <v>60</v>
      </c>
      <c r="O2279" t="s">
        <v>113</v>
      </c>
    </row>
    <row r="2280" spans="1:39" x14ac:dyDescent="0.3">
      <c r="A2280" s="1">
        <v>41947</v>
      </c>
      <c r="B2280" s="3">
        <v>0.83800689814814822</v>
      </c>
      <c r="C2280" t="s">
        <v>422</v>
      </c>
      <c r="D2280" t="s">
        <v>117</v>
      </c>
      <c r="E2280">
        <v>61.67</v>
      </c>
      <c r="O2280">
        <v>61.67</v>
      </c>
      <c r="X2280">
        <v>5.0480000000000004E-3</v>
      </c>
      <c r="Y2280">
        <v>3.333E-3</v>
      </c>
      <c r="Z2280">
        <v>2.222E-3</v>
      </c>
      <c r="AA2280">
        <v>61.697142999999997</v>
      </c>
      <c r="AB2280">
        <v>8.2399999999999997E-4</v>
      </c>
    </row>
    <row r="2281" spans="1:39" x14ac:dyDescent="0.3">
      <c r="A2281" s="1">
        <v>41947</v>
      </c>
      <c r="B2281" s="3">
        <v>0.83802716435185187</v>
      </c>
      <c r="C2281" t="s">
        <v>422</v>
      </c>
      <c r="D2281" t="s">
        <v>58</v>
      </c>
      <c r="F2281">
        <v>50.660451999999999</v>
      </c>
      <c r="G2281">
        <v>32.817973000000002</v>
      </c>
      <c r="AK2281">
        <v>0.219113</v>
      </c>
      <c r="AL2281">
        <v>0.32455899999999999</v>
      </c>
      <c r="AM2281">
        <v>2.4112</v>
      </c>
    </row>
    <row r="2282" spans="1:39" x14ac:dyDescent="0.3">
      <c r="A2282" s="1">
        <v>41947</v>
      </c>
      <c r="B2282" s="3">
        <v>0.83801658564814818</v>
      </c>
      <c r="C2282" t="s">
        <v>422</v>
      </c>
      <c r="D2282" t="s">
        <v>60</v>
      </c>
      <c r="O2282" t="s">
        <v>140</v>
      </c>
    </row>
    <row r="2283" spans="1:39" x14ac:dyDescent="0.3">
      <c r="A2283" s="1">
        <v>41947</v>
      </c>
      <c r="B2283" s="3">
        <v>0.83806384259259259</v>
      </c>
      <c r="C2283" t="s">
        <v>422</v>
      </c>
      <c r="D2283" t="s">
        <v>501</v>
      </c>
      <c r="E2283">
        <v>61.67</v>
      </c>
      <c r="F2283">
        <v>50.660451999999999</v>
      </c>
      <c r="G2283">
        <v>32.817973000000002</v>
      </c>
    </row>
    <row r="2284" spans="1:39" x14ac:dyDescent="0.3">
      <c r="A2284" s="1">
        <v>41947</v>
      </c>
      <c r="B2284" s="3">
        <v>0.8380362037037038</v>
      </c>
      <c r="C2284" t="s">
        <v>422</v>
      </c>
      <c r="D2284" t="s">
        <v>60</v>
      </c>
      <c r="O2284" t="s">
        <v>113</v>
      </c>
    </row>
    <row r="2285" spans="1:39" x14ac:dyDescent="0.3">
      <c r="A2285" s="1">
        <v>41947</v>
      </c>
      <c r="B2285" s="3">
        <v>0.83804163194444448</v>
      </c>
      <c r="C2285" t="s">
        <v>422</v>
      </c>
      <c r="D2285" t="s">
        <v>117</v>
      </c>
      <c r="E2285">
        <v>61.66</v>
      </c>
      <c r="O2285">
        <v>61.66</v>
      </c>
      <c r="X2285">
        <v>3.3170000000000001E-3</v>
      </c>
      <c r="Y2285">
        <v>3.333E-3</v>
      </c>
      <c r="Z2285">
        <v>1.1739999999999999E-3</v>
      </c>
      <c r="AA2285">
        <v>61.684286</v>
      </c>
      <c r="AB2285">
        <v>3.9500000000000001E-4</v>
      </c>
    </row>
    <row r="2286" spans="1:39" x14ac:dyDescent="0.3">
      <c r="A2286" s="1">
        <v>41947</v>
      </c>
      <c r="B2286" s="3">
        <v>0.83806780092592603</v>
      </c>
      <c r="C2286" t="s">
        <v>422</v>
      </c>
      <c r="D2286" t="s">
        <v>58</v>
      </c>
      <c r="F2286">
        <v>50.595748999999998</v>
      </c>
      <c r="G2286">
        <v>32.821181000000003</v>
      </c>
      <c r="AK2286">
        <v>0.20375499999999999</v>
      </c>
      <c r="AL2286">
        <v>0.29391200000000001</v>
      </c>
      <c r="AM2286">
        <v>2.4277609999999998</v>
      </c>
    </row>
    <row r="2287" spans="1:39" x14ac:dyDescent="0.3">
      <c r="A2287" s="1">
        <v>41947</v>
      </c>
      <c r="B2287" s="3">
        <v>0.83805133101851847</v>
      </c>
      <c r="C2287" t="s">
        <v>422</v>
      </c>
      <c r="D2287" t="s">
        <v>60</v>
      </c>
      <c r="O2287" t="s">
        <v>140</v>
      </c>
    </row>
    <row r="2288" spans="1:39" x14ac:dyDescent="0.3">
      <c r="A2288" s="1">
        <v>41947</v>
      </c>
      <c r="B2288" s="3">
        <v>0.83810446759259261</v>
      </c>
      <c r="C2288" t="s">
        <v>422</v>
      </c>
      <c r="D2288" t="s">
        <v>502</v>
      </c>
      <c r="E2288">
        <v>61.66</v>
      </c>
      <c r="F2288">
        <v>50.595748999999998</v>
      </c>
      <c r="G2288">
        <v>32.821181000000003</v>
      </c>
    </row>
    <row r="2289" spans="1:39" x14ac:dyDescent="0.3">
      <c r="A2289" s="1">
        <v>41947</v>
      </c>
      <c r="B2289" s="3">
        <v>0.83807093749999995</v>
      </c>
      <c r="C2289" t="s">
        <v>422</v>
      </c>
      <c r="D2289" t="s">
        <v>60</v>
      </c>
      <c r="O2289" t="s">
        <v>113</v>
      </c>
    </row>
    <row r="2290" spans="1:39" x14ac:dyDescent="0.3">
      <c r="A2290" s="1">
        <v>41947</v>
      </c>
      <c r="B2290" s="3">
        <v>0.83807626157407411</v>
      </c>
      <c r="C2290" t="s">
        <v>422</v>
      </c>
      <c r="D2290" t="s">
        <v>117</v>
      </c>
      <c r="E2290">
        <v>61.7</v>
      </c>
      <c r="O2290">
        <v>61.7</v>
      </c>
      <c r="X2290">
        <v>1.322E-3</v>
      </c>
      <c r="Y2290">
        <v>-1.3332999999999999E-2</v>
      </c>
      <c r="Z2290">
        <v>2.5300000000000002E-4</v>
      </c>
      <c r="AA2290">
        <v>61.681429000000001</v>
      </c>
      <c r="AB2290">
        <v>2.14E-4</v>
      </c>
    </row>
    <row r="2291" spans="1:39" x14ac:dyDescent="0.3">
      <c r="A2291" s="1">
        <v>41947</v>
      </c>
      <c r="B2291" s="3">
        <v>0.83810849537037047</v>
      </c>
      <c r="C2291" t="s">
        <v>422</v>
      </c>
      <c r="D2291" t="s">
        <v>58</v>
      </c>
      <c r="F2291">
        <v>50.519320999999998</v>
      </c>
      <c r="G2291">
        <v>32.815947000000001</v>
      </c>
      <c r="AK2291">
        <v>0.21809799999999999</v>
      </c>
      <c r="AL2291">
        <v>0.32455899999999999</v>
      </c>
      <c r="AM2291">
        <v>2.4081540000000001</v>
      </c>
    </row>
    <row r="2292" spans="1:39" x14ac:dyDescent="0.3">
      <c r="A2292" s="1">
        <v>41947</v>
      </c>
      <c r="B2292" s="3">
        <v>0.83808596064814811</v>
      </c>
      <c r="C2292" t="s">
        <v>422</v>
      </c>
      <c r="D2292" t="s">
        <v>60</v>
      </c>
      <c r="O2292" t="s">
        <v>140</v>
      </c>
    </row>
    <row r="2293" spans="1:39" x14ac:dyDescent="0.3">
      <c r="A2293" s="1">
        <v>41947</v>
      </c>
      <c r="B2293" s="3">
        <v>0.83810590277777786</v>
      </c>
      <c r="C2293" t="s">
        <v>422</v>
      </c>
      <c r="D2293" t="s">
        <v>60</v>
      </c>
      <c r="O2293" t="s">
        <v>113</v>
      </c>
    </row>
    <row r="2294" spans="1:39" x14ac:dyDescent="0.3">
      <c r="A2294" s="1">
        <v>41947</v>
      </c>
      <c r="B2294" s="3">
        <v>0.83811119212962959</v>
      </c>
      <c r="C2294" t="s">
        <v>422</v>
      </c>
      <c r="D2294" t="s">
        <v>117</v>
      </c>
      <c r="E2294">
        <v>61.68</v>
      </c>
      <c r="O2294">
        <v>61.68</v>
      </c>
      <c r="X2294">
        <v>-3.8299999999999999E-4</v>
      </c>
      <c r="Y2294">
        <v>6.6670000000000002E-3</v>
      </c>
      <c r="Z2294">
        <v>-3.88E-4</v>
      </c>
      <c r="AA2294">
        <v>61.678570999999998</v>
      </c>
      <c r="AB2294">
        <v>1.4799999999999999E-4</v>
      </c>
    </row>
    <row r="2295" spans="1:39" x14ac:dyDescent="0.3">
      <c r="A2295" s="1">
        <v>41947</v>
      </c>
      <c r="B2295" s="3">
        <v>0.83814740740740745</v>
      </c>
      <c r="C2295" t="s">
        <v>422</v>
      </c>
      <c r="D2295" t="s">
        <v>503</v>
      </c>
      <c r="E2295">
        <v>61.68</v>
      </c>
      <c r="F2295">
        <v>50.519320999999998</v>
      </c>
      <c r="G2295">
        <v>32.815947000000001</v>
      </c>
    </row>
    <row r="2296" spans="1:39" x14ac:dyDescent="0.3">
      <c r="A2296" s="1">
        <v>41947</v>
      </c>
      <c r="B2296" s="3">
        <v>0.83814917824074076</v>
      </c>
      <c r="C2296" t="s">
        <v>422</v>
      </c>
      <c r="D2296" t="s">
        <v>58</v>
      </c>
      <c r="F2296">
        <v>50.439852999999999</v>
      </c>
      <c r="G2296">
        <v>32.814258000000002</v>
      </c>
      <c r="AK2296">
        <v>0.22476199999999999</v>
      </c>
      <c r="AL2296">
        <v>0.34978199999999998</v>
      </c>
      <c r="AM2296">
        <v>2.4271419999999999</v>
      </c>
    </row>
    <row r="2297" spans="1:39" x14ac:dyDescent="0.3">
      <c r="A2297" s="1">
        <v>41947</v>
      </c>
      <c r="B2297" s="3">
        <v>0.83812068287037034</v>
      </c>
      <c r="C2297" t="s">
        <v>422</v>
      </c>
      <c r="D2297" t="s">
        <v>60</v>
      </c>
      <c r="O2297" t="s">
        <v>140</v>
      </c>
    </row>
    <row r="2298" spans="1:39" x14ac:dyDescent="0.3">
      <c r="A2298" s="1">
        <v>41947</v>
      </c>
      <c r="B2298" s="3">
        <v>0.83814040509259258</v>
      </c>
      <c r="C2298" t="s">
        <v>422</v>
      </c>
      <c r="D2298" t="s">
        <v>60</v>
      </c>
      <c r="O2298" t="s">
        <v>113</v>
      </c>
    </row>
    <row r="2299" spans="1:39" x14ac:dyDescent="0.3">
      <c r="A2299" s="1">
        <v>41947</v>
      </c>
      <c r="B2299" s="3">
        <v>0.83814574074074077</v>
      </c>
      <c r="C2299" t="s">
        <v>422</v>
      </c>
      <c r="D2299" t="s">
        <v>117</v>
      </c>
      <c r="E2299">
        <v>61.71</v>
      </c>
      <c r="O2299">
        <v>61.71</v>
      </c>
      <c r="X2299">
        <v>-1.8400000000000001E-3</v>
      </c>
      <c r="Y2299">
        <v>-0.01</v>
      </c>
      <c r="Z2299">
        <v>-6.9700000000000003E-4</v>
      </c>
      <c r="AA2299">
        <v>61.682856999999998</v>
      </c>
      <c r="AB2299">
        <v>2.9E-4</v>
      </c>
    </row>
    <row r="2300" spans="1:39" x14ac:dyDescent="0.3">
      <c r="A2300" s="1">
        <v>41947</v>
      </c>
      <c r="B2300" s="3">
        <v>0.83815396990740743</v>
      </c>
      <c r="C2300" t="s">
        <v>422</v>
      </c>
      <c r="D2300" t="s">
        <v>58</v>
      </c>
      <c r="F2300">
        <v>50.442892999999998</v>
      </c>
      <c r="G2300">
        <v>32.810544</v>
      </c>
      <c r="AK2300">
        <v>0.24446799999999999</v>
      </c>
      <c r="AL2300">
        <v>0.38499800000000001</v>
      </c>
      <c r="AM2300">
        <v>2.4365649999999999</v>
      </c>
    </row>
    <row r="2301" spans="1:39" x14ac:dyDescent="0.3">
      <c r="A2301" s="1">
        <v>41947</v>
      </c>
      <c r="B2301" s="3">
        <v>0.83818974537037028</v>
      </c>
      <c r="C2301" t="s">
        <v>422</v>
      </c>
      <c r="D2301" t="s">
        <v>504</v>
      </c>
      <c r="E2301">
        <v>61.71</v>
      </c>
      <c r="F2301">
        <v>50.442892999999998</v>
      </c>
      <c r="G2301">
        <v>32.810544</v>
      </c>
    </row>
    <row r="2302" spans="1:39" x14ac:dyDescent="0.3">
      <c r="A2302" s="1">
        <v>41947</v>
      </c>
      <c r="B2302" s="3">
        <v>0.83815560185185189</v>
      </c>
      <c r="C2302" t="s">
        <v>422</v>
      </c>
      <c r="D2302" t="s">
        <v>60</v>
      </c>
      <c r="O2302" t="s">
        <v>140</v>
      </c>
    </row>
    <row r="2303" spans="1:39" x14ac:dyDescent="0.3">
      <c r="A2303" s="1">
        <v>41947</v>
      </c>
      <c r="B2303" s="3">
        <v>0.83817510416666663</v>
      </c>
      <c r="C2303" t="s">
        <v>422</v>
      </c>
      <c r="D2303" t="s">
        <v>60</v>
      </c>
      <c r="O2303" t="s">
        <v>113</v>
      </c>
    </row>
    <row r="2304" spans="1:39" x14ac:dyDescent="0.3">
      <c r="A2304" s="1">
        <v>41947</v>
      </c>
      <c r="B2304" s="3">
        <v>0.83818042824074068</v>
      </c>
      <c r="C2304" t="s">
        <v>422</v>
      </c>
      <c r="D2304" t="s">
        <v>117</v>
      </c>
      <c r="E2304">
        <v>61.72</v>
      </c>
      <c r="O2304">
        <v>61.72</v>
      </c>
      <c r="X2304">
        <v>-3.846E-3</v>
      </c>
      <c r="Y2304">
        <v>-3.333E-3</v>
      </c>
      <c r="Z2304">
        <v>-7.7700000000000002E-4</v>
      </c>
      <c r="AA2304">
        <v>61.688571000000003</v>
      </c>
      <c r="AB2304">
        <v>4.8099999999999998E-4</v>
      </c>
    </row>
    <row r="2305" spans="1:39" x14ac:dyDescent="0.3">
      <c r="A2305" s="1">
        <v>41947</v>
      </c>
      <c r="B2305" s="3">
        <v>0.83819472222222224</v>
      </c>
      <c r="C2305" t="s">
        <v>422</v>
      </c>
      <c r="D2305" t="s">
        <v>58</v>
      </c>
      <c r="F2305">
        <v>50.365595999999996</v>
      </c>
      <c r="G2305">
        <v>32.821012000000003</v>
      </c>
      <c r="AK2305">
        <v>0.20432600000000001</v>
      </c>
      <c r="AL2305">
        <v>0.30390600000000001</v>
      </c>
      <c r="AM2305">
        <v>2.415959</v>
      </c>
    </row>
    <row r="2306" spans="1:39" x14ac:dyDescent="0.3">
      <c r="A2306" s="1">
        <v>41947</v>
      </c>
      <c r="B2306" s="3">
        <v>0.83819026620370363</v>
      </c>
      <c r="C2306" t="s">
        <v>422</v>
      </c>
      <c r="D2306" t="s">
        <v>60</v>
      </c>
      <c r="O2306" t="s">
        <v>140</v>
      </c>
    </row>
    <row r="2307" spans="1:39" x14ac:dyDescent="0.3">
      <c r="A2307" s="1">
        <v>41947</v>
      </c>
      <c r="B2307" s="3">
        <v>0.83823136574074075</v>
      </c>
      <c r="C2307" t="s">
        <v>422</v>
      </c>
      <c r="D2307" t="s">
        <v>505</v>
      </c>
      <c r="E2307">
        <v>61.72</v>
      </c>
      <c r="F2307">
        <v>50.365595999999996</v>
      </c>
      <c r="G2307">
        <v>32.821012000000003</v>
      </c>
    </row>
    <row r="2308" spans="1:39" x14ac:dyDescent="0.3">
      <c r="A2308" s="1">
        <v>41947</v>
      </c>
      <c r="B2308" s="3">
        <v>0.8382098726851851</v>
      </c>
      <c r="C2308" t="s">
        <v>422</v>
      </c>
      <c r="D2308" t="s">
        <v>60</v>
      </c>
      <c r="O2308" t="s">
        <v>113</v>
      </c>
    </row>
    <row r="2309" spans="1:39" x14ac:dyDescent="0.3">
      <c r="A2309" s="1">
        <v>41947</v>
      </c>
      <c r="B2309" s="3">
        <v>0.83821519675925915</v>
      </c>
      <c r="C2309" t="s">
        <v>422</v>
      </c>
      <c r="D2309" t="s">
        <v>117</v>
      </c>
      <c r="E2309">
        <v>61.76</v>
      </c>
      <c r="O2309">
        <v>61.76</v>
      </c>
      <c r="X2309">
        <v>-6.0439999999999999E-3</v>
      </c>
      <c r="Y2309">
        <v>-1.3332999999999999E-2</v>
      </c>
      <c r="Z2309">
        <v>-7.94E-4</v>
      </c>
      <c r="AA2309">
        <v>61.7</v>
      </c>
      <c r="AB2309">
        <v>1.1670000000000001E-3</v>
      </c>
    </row>
    <row r="2310" spans="1:39" x14ac:dyDescent="0.3">
      <c r="A2310" s="1">
        <v>41947</v>
      </c>
      <c r="B2310" s="3">
        <v>0.83823537037037044</v>
      </c>
      <c r="C2310" t="s">
        <v>422</v>
      </c>
      <c r="D2310" t="s">
        <v>58</v>
      </c>
      <c r="F2310">
        <v>50.281785999999997</v>
      </c>
      <c r="G2310">
        <v>32.818986000000002</v>
      </c>
      <c r="AK2310">
        <v>0.21920899999999999</v>
      </c>
      <c r="AL2310">
        <v>0.33069799999999999</v>
      </c>
      <c r="AM2310">
        <v>2.4260480000000002</v>
      </c>
    </row>
    <row r="2311" spans="1:39" x14ac:dyDescent="0.3">
      <c r="A2311" s="1">
        <v>41947</v>
      </c>
      <c r="B2311" s="3">
        <v>0.83822488425925934</v>
      </c>
      <c r="C2311" t="s">
        <v>422</v>
      </c>
      <c r="D2311" t="s">
        <v>60</v>
      </c>
      <c r="O2311" t="s">
        <v>140</v>
      </c>
    </row>
    <row r="2312" spans="1:39" x14ac:dyDescent="0.3">
      <c r="A2312" s="1">
        <v>41947</v>
      </c>
      <c r="B2312" s="3">
        <v>0.83827214120370375</v>
      </c>
      <c r="C2312" t="s">
        <v>422</v>
      </c>
      <c r="D2312" t="s">
        <v>506</v>
      </c>
      <c r="E2312">
        <v>61.76</v>
      </c>
      <c r="F2312">
        <v>50.281785999999997</v>
      </c>
      <c r="G2312">
        <v>32.818986000000002</v>
      </c>
    </row>
    <row r="2313" spans="1:39" x14ac:dyDescent="0.3">
      <c r="A2313" s="1">
        <v>41947</v>
      </c>
      <c r="B2313" s="3">
        <v>0.83824449074074081</v>
      </c>
      <c r="C2313" t="s">
        <v>422</v>
      </c>
      <c r="D2313" t="s">
        <v>60</v>
      </c>
      <c r="O2313" t="s">
        <v>113</v>
      </c>
    </row>
    <row r="2314" spans="1:39" x14ac:dyDescent="0.3">
      <c r="A2314" s="1">
        <v>41947</v>
      </c>
      <c r="B2314" s="3">
        <v>0.83824993055555552</v>
      </c>
      <c r="C2314" t="s">
        <v>422</v>
      </c>
      <c r="D2314" t="s">
        <v>117</v>
      </c>
      <c r="E2314">
        <v>61.82</v>
      </c>
      <c r="O2314">
        <v>61.82</v>
      </c>
      <c r="X2314">
        <v>-9.0869999999999996E-3</v>
      </c>
      <c r="Y2314">
        <v>-0.02</v>
      </c>
      <c r="Z2314">
        <v>-8.5300000000000003E-4</v>
      </c>
      <c r="AA2314">
        <v>61.721429000000001</v>
      </c>
      <c r="AB2314">
        <v>2.8809999999999999E-3</v>
      </c>
    </row>
    <row r="2315" spans="1:39" x14ac:dyDescent="0.3">
      <c r="A2315" s="1">
        <v>41947</v>
      </c>
      <c r="B2315" s="3">
        <v>0.83827609953703697</v>
      </c>
      <c r="C2315" t="s">
        <v>422</v>
      </c>
      <c r="D2315" t="s">
        <v>58</v>
      </c>
      <c r="F2315">
        <v>50.211436999999997</v>
      </c>
      <c r="G2315">
        <v>32.822532000000002</v>
      </c>
      <c r="AK2315">
        <v>0.199852</v>
      </c>
      <c r="AL2315">
        <v>0.30856899999999998</v>
      </c>
      <c r="AM2315">
        <v>2.4240970000000002</v>
      </c>
    </row>
    <row r="2316" spans="1:39" x14ac:dyDescent="0.3">
      <c r="A2316" s="1">
        <v>41947</v>
      </c>
      <c r="B2316" s="3">
        <v>0.83825961805555549</v>
      </c>
      <c r="C2316" t="s">
        <v>422</v>
      </c>
      <c r="D2316" t="s">
        <v>60</v>
      </c>
      <c r="O2316" t="s">
        <v>140</v>
      </c>
    </row>
    <row r="2317" spans="1:39" x14ac:dyDescent="0.3">
      <c r="A2317" s="1">
        <v>41947</v>
      </c>
      <c r="B2317" s="3">
        <v>0.8383128125</v>
      </c>
      <c r="C2317" t="s">
        <v>422</v>
      </c>
      <c r="D2317" t="s">
        <v>507</v>
      </c>
      <c r="E2317">
        <v>61.82</v>
      </c>
      <c r="F2317">
        <v>50.211436999999997</v>
      </c>
      <c r="G2317">
        <v>32.822532000000002</v>
      </c>
    </row>
    <row r="2318" spans="1:39" x14ac:dyDescent="0.3">
      <c r="A2318" s="1">
        <v>41947</v>
      </c>
      <c r="B2318" s="3">
        <v>0.83827925925925928</v>
      </c>
      <c r="C2318" t="s">
        <v>422</v>
      </c>
      <c r="D2318" t="s">
        <v>60</v>
      </c>
      <c r="O2318" t="s">
        <v>113</v>
      </c>
    </row>
    <row r="2319" spans="1:39" x14ac:dyDescent="0.3">
      <c r="A2319" s="1">
        <v>41947</v>
      </c>
      <c r="B2319" s="3">
        <v>0.83828468749999996</v>
      </c>
      <c r="C2319" t="s">
        <v>422</v>
      </c>
      <c r="D2319" t="s">
        <v>117</v>
      </c>
      <c r="E2319">
        <v>61.9</v>
      </c>
      <c r="O2319">
        <v>61.9</v>
      </c>
      <c r="X2319">
        <v>-1.4637000000000001E-2</v>
      </c>
      <c r="Y2319">
        <v>-2.6667E-2</v>
      </c>
      <c r="Z2319">
        <v>-1.0499999999999999E-3</v>
      </c>
      <c r="AA2319">
        <v>61.755713999999998</v>
      </c>
      <c r="AB2319">
        <v>6.195E-3</v>
      </c>
    </row>
    <row r="2320" spans="1:39" x14ac:dyDescent="0.3">
      <c r="A2320" s="1">
        <v>41947</v>
      </c>
      <c r="B2320" s="3">
        <v>0.8383168518518519</v>
      </c>
      <c r="C2320" t="s">
        <v>422</v>
      </c>
      <c r="D2320" t="s">
        <v>58</v>
      </c>
      <c r="F2320">
        <v>50.114165</v>
      </c>
      <c r="G2320">
        <v>32.818480000000001</v>
      </c>
      <c r="AK2320">
        <v>0.21784400000000001</v>
      </c>
      <c r="AL2320">
        <v>0.33122200000000002</v>
      </c>
      <c r="AM2320">
        <v>2.4261910000000002</v>
      </c>
    </row>
    <row r="2321" spans="1:39" x14ac:dyDescent="0.3">
      <c r="A2321" s="1">
        <v>41947</v>
      </c>
      <c r="B2321" s="3">
        <v>0.83829437499999993</v>
      </c>
      <c r="C2321" t="s">
        <v>422</v>
      </c>
      <c r="D2321" t="s">
        <v>60</v>
      </c>
      <c r="O2321" t="s">
        <v>140</v>
      </c>
    </row>
    <row r="2322" spans="1:39" x14ac:dyDescent="0.3">
      <c r="A2322" s="1">
        <v>41947</v>
      </c>
      <c r="B2322" s="3">
        <v>0.83831424768518525</v>
      </c>
      <c r="C2322" t="s">
        <v>422</v>
      </c>
      <c r="D2322" t="s">
        <v>60</v>
      </c>
      <c r="O2322" t="s">
        <v>113</v>
      </c>
    </row>
    <row r="2323" spans="1:39" x14ac:dyDescent="0.3">
      <c r="A2323" s="1">
        <v>41947</v>
      </c>
      <c r="B2323" s="3">
        <v>0.83831950231481478</v>
      </c>
      <c r="C2323" t="s">
        <v>422</v>
      </c>
      <c r="D2323" t="s">
        <v>117</v>
      </c>
      <c r="E2323">
        <v>61.96</v>
      </c>
      <c r="O2323">
        <v>61.96</v>
      </c>
      <c r="X2323">
        <v>-2.1128000000000001E-2</v>
      </c>
      <c r="Y2323">
        <v>-0.02</v>
      </c>
      <c r="Z2323">
        <v>-1.433E-3</v>
      </c>
      <c r="AA2323">
        <v>61.792856999999998</v>
      </c>
      <c r="AB2323">
        <v>1.1024000000000001E-2</v>
      </c>
    </row>
    <row r="2324" spans="1:39" x14ac:dyDescent="0.3">
      <c r="A2324" s="1">
        <v>41947</v>
      </c>
      <c r="B2324" s="3">
        <v>0.83835576388888888</v>
      </c>
      <c r="C2324" t="s">
        <v>422</v>
      </c>
      <c r="D2324" t="s">
        <v>508</v>
      </c>
      <c r="E2324">
        <v>61.96</v>
      </c>
      <c r="F2324">
        <v>50.114165</v>
      </c>
      <c r="G2324">
        <v>32.818480000000001</v>
      </c>
    </row>
    <row r="2325" spans="1:39" x14ac:dyDescent="0.3">
      <c r="A2325" s="1">
        <v>41947</v>
      </c>
      <c r="B2325" s="3">
        <v>0.83835753472222219</v>
      </c>
      <c r="C2325" t="s">
        <v>422</v>
      </c>
      <c r="D2325" t="s">
        <v>58</v>
      </c>
      <c r="F2325">
        <v>50.037737</v>
      </c>
      <c r="G2325">
        <v>32.823545000000003</v>
      </c>
      <c r="AK2325">
        <v>0.197408</v>
      </c>
      <c r="AL2325">
        <v>0.29472100000000001</v>
      </c>
      <c r="AM2325">
        <v>2.4263810000000001</v>
      </c>
    </row>
    <row r="2326" spans="1:39" x14ac:dyDescent="0.3">
      <c r="A2326" s="1">
        <v>41947</v>
      </c>
      <c r="B2326" s="3">
        <v>0.83832909722222215</v>
      </c>
      <c r="C2326" t="s">
        <v>422</v>
      </c>
      <c r="D2326" t="s">
        <v>60</v>
      </c>
      <c r="O2326" t="s">
        <v>140</v>
      </c>
    </row>
    <row r="2327" spans="1:39" x14ac:dyDescent="0.3">
      <c r="A2327" s="1">
        <v>41947</v>
      </c>
      <c r="B2327" s="3">
        <v>0.83834871527777777</v>
      </c>
      <c r="C2327" t="s">
        <v>422</v>
      </c>
      <c r="D2327" t="s">
        <v>60</v>
      </c>
      <c r="O2327" t="s">
        <v>113</v>
      </c>
    </row>
    <row r="2328" spans="1:39" x14ac:dyDescent="0.3">
      <c r="A2328" s="1">
        <v>41947</v>
      </c>
      <c r="B2328" s="3">
        <v>0.83835405092592596</v>
      </c>
      <c r="C2328" t="s">
        <v>422</v>
      </c>
      <c r="D2328" t="s">
        <v>117</v>
      </c>
      <c r="E2328">
        <v>62.02</v>
      </c>
      <c r="O2328">
        <v>62.02</v>
      </c>
      <c r="X2328">
        <v>-2.5803E-2</v>
      </c>
      <c r="Y2328">
        <v>-0.02</v>
      </c>
      <c r="Z2328">
        <v>-1.861E-3</v>
      </c>
      <c r="AA2328">
        <v>61.841428999999998</v>
      </c>
      <c r="AB2328">
        <v>1.4748000000000001E-2</v>
      </c>
    </row>
    <row r="2329" spans="1:39" x14ac:dyDescent="0.3">
      <c r="A2329" s="1">
        <v>41947</v>
      </c>
      <c r="B2329" s="3">
        <v>0.83836232638888886</v>
      </c>
      <c r="C2329" t="s">
        <v>422</v>
      </c>
      <c r="D2329" t="s">
        <v>58</v>
      </c>
      <c r="F2329">
        <v>50.029052</v>
      </c>
      <c r="G2329">
        <v>32.815440000000002</v>
      </c>
      <c r="AK2329">
        <v>0.21264</v>
      </c>
      <c r="AL2329">
        <v>0.305143</v>
      </c>
      <c r="AM2329">
        <v>2.4230499999999999</v>
      </c>
    </row>
    <row r="2330" spans="1:39" x14ac:dyDescent="0.3">
      <c r="A2330" s="1">
        <v>41947</v>
      </c>
      <c r="B2330" s="3">
        <v>0.83839813657407403</v>
      </c>
      <c r="C2330" t="s">
        <v>422</v>
      </c>
      <c r="D2330" t="s">
        <v>509</v>
      </c>
      <c r="E2330">
        <v>62.02</v>
      </c>
      <c r="F2330">
        <v>50.029052</v>
      </c>
      <c r="G2330">
        <v>32.815440000000002</v>
      </c>
    </row>
    <row r="2331" spans="1:39" x14ac:dyDescent="0.3">
      <c r="A2331" s="1">
        <v>41947</v>
      </c>
      <c r="B2331" s="3">
        <v>0.83836390046296294</v>
      </c>
      <c r="C2331" t="s">
        <v>422</v>
      </c>
      <c r="D2331" t="s">
        <v>60</v>
      </c>
      <c r="O2331" t="s">
        <v>140</v>
      </c>
    </row>
    <row r="2332" spans="1:39" x14ac:dyDescent="0.3">
      <c r="A2332" s="1">
        <v>41947</v>
      </c>
      <c r="B2332" s="3">
        <v>0.83838337962962972</v>
      </c>
      <c r="C2332" t="s">
        <v>422</v>
      </c>
      <c r="D2332" t="s">
        <v>60</v>
      </c>
      <c r="O2332" t="s">
        <v>113</v>
      </c>
    </row>
    <row r="2333" spans="1:39" x14ac:dyDescent="0.3">
      <c r="A2333" s="1">
        <v>41947</v>
      </c>
      <c r="B2333" s="3">
        <v>0.83838881944444443</v>
      </c>
      <c r="C2333" t="s">
        <v>422</v>
      </c>
      <c r="D2333" t="s">
        <v>117</v>
      </c>
      <c r="E2333">
        <v>62.12</v>
      </c>
      <c r="O2333">
        <v>62.12</v>
      </c>
      <c r="X2333">
        <v>-2.9517000000000002E-2</v>
      </c>
      <c r="Y2333">
        <v>-3.3333000000000002E-2</v>
      </c>
      <c r="Z2333">
        <v>-2.1450000000000002E-3</v>
      </c>
      <c r="AA2333">
        <v>61.9</v>
      </c>
      <c r="AB2333">
        <v>2.0799999999999999E-2</v>
      </c>
    </row>
    <row r="2334" spans="1:39" x14ac:dyDescent="0.3">
      <c r="A2334" s="1">
        <v>41947</v>
      </c>
      <c r="B2334" s="3">
        <v>0.83840307870370367</v>
      </c>
      <c r="C2334" t="s">
        <v>422</v>
      </c>
      <c r="D2334" t="s">
        <v>58</v>
      </c>
      <c r="F2334">
        <v>49.960006</v>
      </c>
      <c r="G2334">
        <v>32.822024999999996</v>
      </c>
      <c r="AK2334">
        <v>0.20086699999999999</v>
      </c>
      <c r="AL2334">
        <v>0.297481</v>
      </c>
      <c r="AM2334">
        <v>2.422145</v>
      </c>
    </row>
    <row r="2335" spans="1:39" x14ac:dyDescent="0.3">
      <c r="A2335" s="1">
        <v>41947</v>
      </c>
      <c r="B2335" s="3">
        <v>0.83839865740740738</v>
      </c>
      <c r="C2335" t="s">
        <v>422</v>
      </c>
      <c r="D2335" t="s">
        <v>60</v>
      </c>
      <c r="O2335" t="s">
        <v>140</v>
      </c>
    </row>
    <row r="2336" spans="1:39" x14ac:dyDescent="0.3">
      <c r="A2336" s="1">
        <v>41947</v>
      </c>
      <c r="B2336" s="3">
        <v>0.83843971064814815</v>
      </c>
      <c r="C2336" t="s">
        <v>422</v>
      </c>
      <c r="D2336" t="s">
        <v>510</v>
      </c>
      <c r="E2336">
        <v>62.12</v>
      </c>
      <c r="F2336">
        <v>49.960006</v>
      </c>
      <c r="G2336">
        <v>32.822024999999996</v>
      </c>
    </row>
    <row r="2337" spans="1:39" x14ac:dyDescent="0.3">
      <c r="A2337" s="1">
        <v>41947</v>
      </c>
      <c r="B2337" s="3">
        <v>0.83841810185185184</v>
      </c>
      <c r="C2337" t="s">
        <v>422</v>
      </c>
      <c r="D2337" t="s">
        <v>60</v>
      </c>
      <c r="O2337" t="s">
        <v>113</v>
      </c>
    </row>
    <row r="2338" spans="1:39" x14ac:dyDescent="0.3">
      <c r="A2338" s="1">
        <v>41947</v>
      </c>
      <c r="B2338" s="3">
        <v>0.83842349537037031</v>
      </c>
      <c r="C2338" t="s">
        <v>422</v>
      </c>
      <c r="D2338" t="s">
        <v>117</v>
      </c>
      <c r="E2338">
        <v>62.22</v>
      </c>
      <c r="O2338">
        <v>62.22</v>
      </c>
      <c r="X2338">
        <v>-3.2711999999999998E-2</v>
      </c>
      <c r="Y2338">
        <v>-3.3333000000000002E-2</v>
      </c>
      <c r="Z2338">
        <v>-2.1810000000000002E-3</v>
      </c>
      <c r="AA2338">
        <v>61.971429000000001</v>
      </c>
      <c r="AB2338">
        <v>2.6513999999999999E-2</v>
      </c>
    </row>
    <row r="2339" spans="1:39" x14ac:dyDescent="0.3">
      <c r="A2339" s="1">
        <v>41947</v>
      </c>
      <c r="B2339" s="3">
        <v>0.83844371527777772</v>
      </c>
      <c r="C2339" t="s">
        <v>422</v>
      </c>
      <c r="D2339" t="s">
        <v>58</v>
      </c>
      <c r="F2339">
        <v>49.879669</v>
      </c>
      <c r="G2339">
        <v>32.817129000000001</v>
      </c>
      <c r="AK2339">
        <v>0.21571799999999999</v>
      </c>
      <c r="AL2339">
        <v>0.31366100000000002</v>
      </c>
      <c r="AM2339">
        <v>2.422669</v>
      </c>
    </row>
    <row r="2340" spans="1:39" x14ac:dyDescent="0.3">
      <c r="A2340" s="1">
        <v>41947</v>
      </c>
      <c r="B2340" s="3">
        <v>0.83843318287037027</v>
      </c>
      <c r="C2340" t="s">
        <v>422</v>
      </c>
      <c r="D2340" t="s">
        <v>60</v>
      </c>
      <c r="O2340" t="s">
        <v>140</v>
      </c>
    </row>
    <row r="2341" spans="1:39" x14ac:dyDescent="0.3">
      <c r="A2341" s="1">
        <v>41947</v>
      </c>
      <c r="B2341" s="3">
        <v>0.83848038194444452</v>
      </c>
      <c r="C2341" t="s">
        <v>422</v>
      </c>
      <c r="D2341" t="s">
        <v>511</v>
      </c>
      <c r="E2341">
        <v>62.22</v>
      </c>
      <c r="F2341">
        <v>49.879669</v>
      </c>
      <c r="G2341">
        <v>32.817129000000001</v>
      </c>
    </row>
    <row r="2342" spans="1:39" x14ac:dyDescent="0.3">
      <c r="A2342" s="1">
        <v>41947</v>
      </c>
      <c r="B2342" s="3">
        <v>0.83845285879629639</v>
      </c>
      <c r="C2342" t="s">
        <v>422</v>
      </c>
      <c r="D2342" t="s">
        <v>60</v>
      </c>
      <c r="O2342" t="s">
        <v>113</v>
      </c>
    </row>
    <row r="2343" spans="1:39" x14ac:dyDescent="0.3">
      <c r="A2343" s="1">
        <v>41947</v>
      </c>
      <c r="B2343" s="3">
        <v>0.83845828703703706</v>
      </c>
      <c r="C2343" t="s">
        <v>422</v>
      </c>
      <c r="D2343" t="s">
        <v>117</v>
      </c>
      <c r="E2343">
        <v>62.31</v>
      </c>
      <c r="O2343">
        <v>62.31</v>
      </c>
      <c r="X2343">
        <v>-3.5874000000000003E-2</v>
      </c>
      <c r="Y2343">
        <v>-0.03</v>
      </c>
      <c r="Z2343">
        <v>-1.9789999999999999E-3</v>
      </c>
      <c r="AA2343">
        <v>62.05</v>
      </c>
      <c r="AB2343">
        <v>3.0967000000000001E-2</v>
      </c>
    </row>
    <row r="2344" spans="1:39" x14ac:dyDescent="0.3">
      <c r="A2344" s="1">
        <v>41947</v>
      </c>
      <c r="B2344" s="3">
        <v>0.83848435185185188</v>
      </c>
      <c r="C2344" t="s">
        <v>422</v>
      </c>
      <c r="D2344" t="s">
        <v>58</v>
      </c>
      <c r="F2344">
        <v>49.793253999999997</v>
      </c>
      <c r="G2344">
        <v>32.822701000000002</v>
      </c>
      <c r="AK2344">
        <v>0.20175599999999999</v>
      </c>
      <c r="AL2344">
        <v>0.28934300000000002</v>
      </c>
      <c r="AM2344">
        <v>2.4254769999999999</v>
      </c>
    </row>
    <row r="2345" spans="1:39" x14ac:dyDescent="0.3">
      <c r="A2345" s="1">
        <v>41947</v>
      </c>
      <c r="B2345" s="3">
        <v>0.83846798611111106</v>
      </c>
      <c r="C2345" t="s">
        <v>422</v>
      </c>
      <c r="D2345" t="s">
        <v>60</v>
      </c>
      <c r="O2345" t="s">
        <v>140</v>
      </c>
    </row>
    <row r="2346" spans="1:39" x14ac:dyDescent="0.3">
      <c r="A2346" s="1">
        <v>41947</v>
      </c>
      <c r="B2346" s="3">
        <v>0.83852101851851846</v>
      </c>
      <c r="C2346" t="s">
        <v>422</v>
      </c>
      <c r="D2346" t="s">
        <v>512</v>
      </c>
      <c r="E2346">
        <v>62.31</v>
      </c>
      <c r="F2346">
        <v>49.793253999999997</v>
      </c>
      <c r="G2346">
        <v>32.822701000000002</v>
      </c>
    </row>
    <row r="2347" spans="1:39" x14ac:dyDescent="0.3">
      <c r="A2347" s="1">
        <v>41947</v>
      </c>
      <c r="B2347" s="3">
        <v>0.83848760416666668</v>
      </c>
      <c r="C2347" t="s">
        <v>422</v>
      </c>
      <c r="D2347" t="s">
        <v>60</v>
      </c>
      <c r="O2347" t="s">
        <v>113</v>
      </c>
    </row>
    <row r="2348" spans="1:39" x14ac:dyDescent="0.3">
      <c r="A2348" s="1">
        <v>41947</v>
      </c>
      <c r="B2348" s="3">
        <v>0.83849292824074073</v>
      </c>
      <c r="C2348" t="s">
        <v>422</v>
      </c>
      <c r="D2348" t="s">
        <v>117</v>
      </c>
      <c r="E2348">
        <v>62.41</v>
      </c>
      <c r="O2348">
        <v>62.41</v>
      </c>
      <c r="X2348">
        <v>-3.9239000000000003E-2</v>
      </c>
      <c r="Y2348">
        <v>-3.3333000000000002E-2</v>
      </c>
      <c r="Z2348">
        <v>-1.699E-3</v>
      </c>
      <c r="AA2348">
        <v>62.134286000000003</v>
      </c>
      <c r="AB2348">
        <v>3.5462E-2</v>
      </c>
    </row>
    <row r="2349" spans="1:39" x14ac:dyDescent="0.3">
      <c r="A2349" s="1">
        <v>41947</v>
      </c>
      <c r="B2349" s="3">
        <v>0.83852505787037035</v>
      </c>
      <c r="C2349" t="s">
        <v>422</v>
      </c>
      <c r="D2349" t="s">
        <v>58</v>
      </c>
      <c r="F2349">
        <v>49.705969000000003</v>
      </c>
      <c r="G2349">
        <v>32.816622000000002</v>
      </c>
      <c r="AK2349">
        <v>0.22114400000000001</v>
      </c>
      <c r="AL2349">
        <v>0.333316</v>
      </c>
      <c r="AM2349">
        <v>2.4276659999999999</v>
      </c>
    </row>
    <row r="2350" spans="1:39" x14ac:dyDescent="0.3">
      <c r="A2350" s="1">
        <v>41947</v>
      </c>
      <c r="B2350" s="3">
        <v>0.83850262731481484</v>
      </c>
      <c r="C2350" t="s">
        <v>422</v>
      </c>
      <c r="D2350" t="s">
        <v>60</v>
      </c>
      <c r="O2350" t="s">
        <v>140</v>
      </c>
    </row>
    <row r="2351" spans="1:39" x14ac:dyDescent="0.3">
      <c r="A2351" s="1">
        <v>41947</v>
      </c>
      <c r="B2351" s="3">
        <v>0.83852245370370371</v>
      </c>
      <c r="C2351" t="s">
        <v>422</v>
      </c>
      <c r="D2351" t="s">
        <v>60</v>
      </c>
      <c r="O2351" t="s">
        <v>113</v>
      </c>
    </row>
    <row r="2352" spans="1:39" x14ac:dyDescent="0.3">
      <c r="A2352" s="1">
        <v>41947</v>
      </c>
      <c r="B2352" s="3">
        <v>0.83852770833333334</v>
      </c>
      <c r="C2352" t="s">
        <v>422</v>
      </c>
      <c r="D2352" t="s">
        <v>117</v>
      </c>
      <c r="E2352">
        <v>62.56</v>
      </c>
      <c r="O2352">
        <v>62.56</v>
      </c>
      <c r="X2352">
        <v>-4.3649E-2</v>
      </c>
      <c r="Y2352">
        <v>-0.05</v>
      </c>
      <c r="Z2352">
        <v>-1.554E-3</v>
      </c>
      <c r="AA2352">
        <v>62.228571000000002</v>
      </c>
      <c r="AB2352">
        <v>4.6148000000000002E-2</v>
      </c>
    </row>
    <row r="2353" spans="1:39" x14ac:dyDescent="0.3">
      <c r="A2353" s="1">
        <v>41947</v>
      </c>
      <c r="B2353" s="3">
        <v>0.83856396990740745</v>
      </c>
      <c r="C2353" t="s">
        <v>422</v>
      </c>
      <c r="D2353" t="s">
        <v>513</v>
      </c>
      <c r="E2353">
        <v>62.56</v>
      </c>
      <c r="F2353">
        <v>49.705969000000003</v>
      </c>
      <c r="G2353">
        <v>32.816622000000002</v>
      </c>
    </row>
    <row r="2354" spans="1:39" x14ac:dyDescent="0.3">
      <c r="A2354" s="1">
        <v>41947</v>
      </c>
      <c r="B2354" s="3">
        <v>0.83856574074074075</v>
      </c>
      <c r="C2354" t="s">
        <v>422</v>
      </c>
      <c r="D2354" t="s">
        <v>58</v>
      </c>
      <c r="F2354">
        <v>49.641266000000002</v>
      </c>
      <c r="G2354">
        <v>32.821855999999997</v>
      </c>
      <c r="AK2354">
        <v>0.20258100000000001</v>
      </c>
      <c r="AL2354">
        <v>0.293769</v>
      </c>
      <c r="AM2354">
        <v>2.4200520000000001</v>
      </c>
    </row>
    <row r="2355" spans="1:39" x14ac:dyDescent="0.3">
      <c r="A2355" s="1">
        <v>41947</v>
      </c>
      <c r="B2355" s="3">
        <v>0.83853743055555563</v>
      </c>
      <c r="C2355" t="s">
        <v>422</v>
      </c>
      <c r="D2355" t="s">
        <v>60</v>
      </c>
      <c r="O2355" t="s">
        <v>140</v>
      </c>
    </row>
    <row r="2356" spans="1:39" x14ac:dyDescent="0.3">
      <c r="A2356" s="1">
        <v>41947</v>
      </c>
      <c r="B2356" s="3">
        <v>0.83855704861111102</v>
      </c>
      <c r="C2356" t="s">
        <v>422</v>
      </c>
      <c r="D2356" t="s">
        <v>60</v>
      </c>
      <c r="O2356" t="s">
        <v>113</v>
      </c>
    </row>
    <row r="2357" spans="1:39" x14ac:dyDescent="0.3">
      <c r="A2357" s="1">
        <v>41947</v>
      </c>
      <c r="B2357" s="3">
        <v>0.83856237268518508</v>
      </c>
      <c r="C2357" t="s">
        <v>422</v>
      </c>
      <c r="D2357" t="s">
        <v>117</v>
      </c>
      <c r="E2357">
        <v>62.7</v>
      </c>
      <c r="O2357">
        <v>62.7</v>
      </c>
      <c r="X2357">
        <v>-4.8576000000000001E-2</v>
      </c>
      <c r="Y2357">
        <v>-4.6667E-2</v>
      </c>
      <c r="Z2357">
        <v>-1.6019999999999999E-3</v>
      </c>
      <c r="AA2357">
        <v>62.334285999999999</v>
      </c>
      <c r="AB2357">
        <v>5.8129E-2</v>
      </c>
    </row>
    <row r="2358" spans="1:39" x14ac:dyDescent="0.3">
      <c r="A2358" s="1">
        <v>41947</v>
      </c>
      <c r="B2358" s="3">
        <v>0.83857053240740742</v>
      </c>
      <c r="C2358" t="s">
        <v>422</v>
      </c>
      <c r="D2358" t="s">
        <v>58</v>
      </c>
      <c r="F2358">
        <v>49.638226000000003</v>
      </c>
      <c r="G2358">
        <v>32.821688000000002</v>
      </c>
      <c r="AK2358">
        <v>0.20283499999999999</v>
      </c>
      <c r="AL2358">
        <v>0.29514899999999999</v>
      </c>
      <c r="AM2358">
        <v>2.422336</v>
      </c>
    </row>
    <row r="2359" spans="1:39" x14ac:dyDescent="0.3">
      <c r="A2359" s="1">
        <v>41947</v>
      </c>
      <c r="B2359" s="3">
        <v>0.83860635416666662</v>
      </c>
      <c r="C2359" t="s">
        <v>422</v>
      </c>
      <c r="D2359" t="s">
        <v>439</v>
      </c>
    </row>
    <row r="2360" spans="1:39" x14ac:dyDescent="0.3">
      <c r="A2360" s="1">
        <v>41947</v>
      </c>
      <c r="B2360" s="3">
        <v>0.8386066898148149</v>
      </c>
      <c r="C2360" t="s">
        <v>242</v>
      </c>
      <c r="D2360" t="s">
        <v>514</v>
      </c>
      <c r="E2360">
        <v>62.7</v>
      </c>
      <c r="F2360">
        <v>49.638226000000003</v>
      </c>
      <c r="G2360">
        <v>32.821688000000002</v>
      </c>
    </row>
    <row r="2361" spans="1:39" x14ac:dyDescent="0.3">
      <c r="A2361" s="1">
        <v>41947</v>
      </c>
      <c r="B2361" s="3">
        <v>0.83857209490740736</v>
      </c>
      <c r="C2361" t="s">
        <v>242</v>
      </c>
      <c r="D2361" t="s">
        <v>60</v>
      </c>
      <c r="O2361" t="s">
        <v>140</v>
      </c>
    </row>
    <row r="2362" spans="1:39" x14ac:dyDescent="0.3">
      <c r="A2362" s="1">
        <v>41947</v>
      </c>
      <c r="B2362" s="3">
        <v>0.83859170138888883</v>
      </c>
      <c r="C2362" t="s">
        <v>242</v>
      </c>
      <c r="D2362" t="s">
        <v>60</v>
      </c>
      <c r="O2362" t="s">
        <v>113</v>
      </c>
    </row>
    <row r="2363" spans="1:39" x14ac:dyDescent="0.3">
      <c r="A2363" s="1">
        <v>41947</v>
      </c>
      <c r="B2363" s="3">
        <v>0.83859714120370377</v>
      </c>
      <c r="C2363" t="s">
        <v>242</v>
      </c>
      <c r="D2363" t="s">
        <v>117</v>
      </c>
      <c r="E2363">
        <v>62.86</v>
      </c>
      <c r="O2363">
        <v>62.86</v>
      </c>
      <c r="X2363">
        <v>-5.4274000000000003E-2</v>
      </c>
      <c r="Y2363">
        <v>-5.3332999999999998E-2</v>
      </c>
      <c r="Z2363">
        <v>-1.7880000000000001E-3</v>
      </c>
      <c r="AA2363">
        <v>62.454286000000003</v>
      </c>
      <c r="AB2363">
        <v>7.0929000000000006E-2</v>
      </c>
    </row>
    <row r="2364" spans="1:39" x14ac:dyDescent="0.3">
      <c r="A2364" s="1">
        <v>41947</v>
      </c>
      <c r="B2364" s="3">
        <v>0.83861160879629626</v>
      </c>
      <c r="C2364" t="s">
        <v>242</v>
      </c>
      <c r="D2364" t="s">
        <v>58</v>
      </c>
      <c r="F2364">
        <v>49.544862000000002</v>
      </c>
      <c r="G2364">
        <v>32.817129000000001</v>
      </c>
      <c r="AK2364">
        <v>0.21759000000000001</v>
      </c>
      <c r="AL2364">
        <v>0.32898500000000003</v>
      </c>
      <c r="AM2364">
        <v>2.4219080000000002</v>
      </c>
    </row>
    <row r="2365" spans="1:39" x14ac:dyDescent="0.3">
      <c r="A2365" s="1">
        <v>41947</v>
      </c>
      <c r="B2365" s="3">
        <v>0.83860686342592594</v>
      </c>
      <c r="C2365" t="s">
        <v>242</v>
      </c>
      <c r="D2365" t="s">
        <v>60</v>
      </c>
      <c r="O2365" t="s">
        <v>140</v>
      </c>
    </row>
    <row r="2366" spans="1:39" x14ac:dyDescent="0.3">
      <c r="A2366" s="1">
        <v>41947</v>
      </c>
      <c r="B2366" s="3">
        <v>0.83864825231481488</v>
      </c>
      <c r="C2366" t="s">
        <v>242</v>
      </c>
      <c r="D2366" t="s">
        <v>515</v>
      </c>
      <c r="E2366">
        <v>62.86</v>
      </c>
      <c r="F2366">
        <v>49.544862000000002</v>
      </c>
      <c r="G2366">
        <v>32.817129000000001</v>
      </c>
    </row>
    <row r="2367" spans="1:39" x14ac:dyDescent="0.3">
      <c r="A2367" s="1">
        <v>41947</v>
      </c>
      <c r="B2367" s="3">
        <v>0.83862651620370376</v>
      </c>
      <c r="C2367" t="s">
        <v>242</v>
      </c>
      <c r="D2367" t="s">
        <v>60</v>
      </c>
      <c r="O2367" t="s">
        <v>113</v>
      </c>
    </row>
    <row r="2368" spans="1:39" x14ac:dyDescent="0.3">
      <c r="A2368" s="1">
        <v>41947</v>
      </c>
      <c r="B2368" s="3">
        <v>0.83863184027777782</v>
      </c>
      <c r="C2368" t="s">
        <v>242</v>
      </c>
      <c r="D2368" t="s">
        <v>245</v>
      </c>
      <c r="AC2368">
        <v>0.1</v>
      </c>
      <c r="AD2368">
        <v>-5.3332999999999998E-2</v>
      </c>
      <c r="AE2368">
        <v>-2.7118E-2</v>
      </c>
      <c r="AF2368">
        <v>-3.0359000000000001E-2</v>
      </c>
      <c r="AG2368">
        <v>9.3209999999999994E-3</v>
      </c>
      <c r="AH2368">
        <v>18.274009</v>
      </c>
      <c r="AI2368">
        <v>18.274009</v>
      </c>
      <c r="AJ2368">
        <v>36548</v>
      </c>
    </row>
    <row r="2369" spans="1:39" x14ac:dyDescent="0.3">
      <c r="A2369" s="1">
        <v>41947</v>
      </c>
      <c r="B2369" s="3">
        <v>0.83863184027777782</v>
      </c>
      <c r="C2369" t="s">
        <v>242</v>
      </c>
      <c r="D2369" t="s">
        <v>117</v>
      </c>
      <c r="E2369">
        <v>63.02</v>
      </c>
      <c r="O2369">
        <v>63.02</v>
      </c>
      <c r="X2369">
        <v>-6.0859000000000003E-2</v>
      </c>
      <c r="Y2369">
        <v>-5.3332999999999998E-2</v>
      </c>
      <c r="Z2369">
        <v>-2.0660000000000001E-3</v>
      </c>
      <c r="AA2369">
        <v>62.582856999999997</v>
      </c>
      <c r="AB2369">
        <v>8.6357000000000003E-2</v>
      </c>
    </row>
    <row r="2370" spans="1:39" x14ac:dyDescent="0.3">
      <c r="A2370" s="1">
        <v>41947</v>
      </c>
      <c r="B2370" s="3">
        <v>0.83865369212962959</v>
      </c>
      <c r="C2370" t="s">
        <v>242</v>
      </c>
      <c r="D2370" t="s">
        <v>58</v>
      </c>
      <c r="F2370">
        <v>49.470171000000001</v>
      </c>
      <c r="G2370">
        <v>32.346048000000003</v>
      </c>
      <c r="AK2370">
        <v>2.3284630000000002</v>
      </c>
      <c r="AL2370">
        <v>0.29638700000000001</v>
      </c>
      <c r="AM2370">
        <v>2.4285700000000001</v>
      </c>
    </row>
    <row r="2371" spans="1:39" x14ac:dyDescent="0.3">
      <c r="A2371" s="1">
        <v>41947</v>
      </c>
      <c r="B2371" s="3">
        <v>0.83864152777777778</v>
      </c>
      <c r="C2371" t="s">
        <v>242</v>
      </c>
      <c r="D2371" t="s">
        <v>60</v>
      </c>
      <c r="O2371" t="s">
        <v>140</v>
      </c>
    </row>
    <row r="2372" spans="1:39" x14ac:dyDescent="0.3">
      <c r="A2372" s="1">
        <v>41947</v>
      </c>
      <c r="B2372" s="3">
        <v>0.8386903356481481</v>
      </c>
      <c r="C2372" t="s">
        <v>242</v>
      </c>
      <c r="D2372" t="s">
        <v>516</v>
      </c>
      <c r="E2372">
        <v>63.02</v>
      </c>
      <c r="F2372">
        <v>49.470171000000001</v>
      </c>
      <c r="G2372">
        <v>32.346048000000003</v>
      </c>
    </row>
    <row r="2373" spans="1:39" x14ac:dyDescent="0.3">
      <c r="A2373" s="1">
        <v>41947</v>
      </c>
      <c r="B2373" s="3">
        <v>0.83866115740740732</v>
      </c>
      <c r="C2373" t="s">
        <v>242</v>
      </c>
      <c r="D2373" t="s">
        <v>60</v>
      </c>
      <c r="O2373" t="s">
        <v>113</v>
      </c>
    </row>
    <row r="2374" spans="1:39" x14ac:dyDescent="0.3">
      <c r="A2374" s="1">
        <v>41947</v>
      </c>
      <c r="B2374" s="3">
        <v>0.83866659722222225</v>
      </c>
      <c r="C2374" t="s">
        <v>242</v>
      </c>
      <c r="D2374" t="s">
        <v>245</v>
      </c>
      <c r="AC2374">
        <v>0.1</v>
      </c>
      <c r="AD2374">
        <v>-5.6667000000000002E-2</v>
      </c>
      <c r="AE2374">
        <v>-4.6332999999999999E-2</v>
      </c>
      <c r="AF2374">
        <v>-1.9214999999999999E-2</v>
      </c>
      <c r="AG2374">
        <v>1.0023000000000001E-2</v>
      </c>
      <c r="AH2374">
        <v>16.839974000000002</v>
      </c>
      <c r="AI2374">
        <v>16.839974000000002</v>
      </c>
      <c r="AJ2374">
        <v>33679</v>
      </c>
    </row>
    <row r="2375" spans="1:39" x14ac:dyDescent="0.3">
      <c r="A2375" s="1">
        <v>41947</v>
      </c>
      <c r="B2375" s="3">
        <v>0.83866659722222225</v>
      </c>
      <c r="C2375" t="s">
        <v>242</v>
      </c>
      <c r="D2375" t="s">
        <v>117</v>
      </c>
      <c r="E2375">
        <v>63.19</v>
      </c>
      <c r="O2375">
        <v>63.19</v>
      </c>
      <c r="X2375">
        <v>-6.6602999999999996E-2</v>
      </c>
      <c r="Y2375">
        <v>-5.6667000000000002E-2</v>
      </c>
      <c r="Z2375">
        <v>-2.346E-3</v>
      </c>
      <c r="AA2375">
        <v>62.721429000000001</v>
      </c>
      <c r="AB2375">
        <v>0.103448</v>
      </c>
    </row>
    <row r="2376" spans="1:39" x14ac:dyDescent="0.3">
      <c r="A2376" s="1">
        <v>41947</v>
      </c>
      <c r="B2376" s="3">
        <v>0.83869572916666668</v>
      </c>
      <c r="C2376" t="s">
        <v>242</v>
      </c>
      <c r="D2376" t="s">
        <v>58</v>
      </c>
      <c r="F2376">
        <v>50.022537999999997</v>
      </c>
      <c r="G2376">
        <v>32.338956000000003</v>
      </c>
      <c r="AK2376">
        <v>1.6960679999999999</v>
      </c>
      <c r="AL2376">
        <v>0.299813</v>
      </c>
      <c r="AM2376">
        <v>2.422955</v>
      </c>
    </row>
    <row r="2377" spans="1:39" x14ac:dyDescent="0.3">
      <c r="A2377" s="1">
        <v>41947</v>
      </c>
      <c r="B2377" s="3">
        <v>0.83867628472222222</v>
      </c>
      <c r="C2377" t="s">
        <v>242</v>
      </c>
      <c r="D2377" t="s">
        <v>60</v>
      </c>
      <c r="O2377" t="s">
        <v>140</v>
      </c>
    </row>
    <row r="2378" spans="1:39" x14ac:dyDescent="0.3">
      <c r="A2378" s="1">
        <v>41947</v>
      </c>
      <c r="B2378" s="3">
        <v>0.83869607638888899</v>
      </c>
      <c r="C2378" t="s">
        <v>242</v>
      </c>
      <c r="D2378" t="s">
        <v>60</v>
      </c>
      <c r="O2378" t="s">
        <v>113</v>
      </c>
    </row>
    <row r="2379" spans="1:39" x14ac:dyDescent="0.3">
      <c r="A2379" s="1">
        <v>41947</v>
      </c>
      <c r="B2379" s="3">
        <v>0.83873340277777775</v>
      </c>
      <c r="C2379" t="s">
        <v>242</v>
      </c>
      <c r="D2379" t="s">
        <v>517</v>
      </c>
      <c r="E2379">
        <v>63.19</v>
      </c>
      <c r="F2379">
        <v>50.022537999999997</v>
      </c>
      <c r="G2379">
        <v>32.338956000000003</v>
      </c>
    </row>
    <row r="2380" spans="1:39" x14ac:dyDescent="0.3">
      <c r="A2380" s="1">
        <v>41947</v>
      </c>
      <c r="B2380" s="3">
        <v>0.83870134259259255</v>
      </c>
      <c r="C2380" t="s">
        <v>242</v>
      </c>
      <c r="D2380" t="s">
        <v>245</v>
      </c>
      <c r="AC2380">
        <v>0.1</v>
      </c>
      <c r="AD2380">
        <v>-6.3333E-2</v>
      </c>
      <c r="AE2380">
        <v>-5.7593999999999999E-2</v>
      </c>
      <c r="AF2380">
        <v>-1.1261E-2</v>
      </c>
      <c r="AG2380">
        <v>1.078E-2</v>
      </c>
      <c r="AH2380">
        <v>15.620372</v>
      </c>
      <c r="AI2380">
        <v>15.620372</v>
      </c>
      <c r="AJ2380">
        <v>31240</v>
      </c>
    </row>
    <row r="2381" spans="1:39" x14ac:dyDescent="0.3">
      <c r="A2381" s="1">
        <v>41947</v>
      </c>
      <c r="B2381" s="3">
        <v>0.83870134259259255</v>
      </c>
      <c r="C2381" t="s">
        <v>242</v>
      </c>
      <c r="D2381" t="s">
        <v>117</v>
      </c>
      <c r="E2381">
        <v>63.38</v>
      </c>
      <c r="O2381">
        <v>63.38</v>
      </c>
      <c r="X2381">
        <v>-7.0942000000000005E-2</v>
      </c>
      <c r="Y2381">
        <v>-6.3333E-2</v>
      </c>
      <c r="Z2381">
        <v>-2.4949999999999998E-3</v>
      </c>
      <c r="AA2381">
        <v>62.874285999999998</v>
      </c>
      <c r="AB2381">
        <v>0.12026199999999999</v>
      </c>
    </row>
    <row r="2382" spans="1:39" x14ac:dyDescent="0.3">
      <c r="A2382" s="1">
        <v>41947</v>
      </c>
      <c r="B2382" s="3">
        <v>0.83873814814814818</v>
      </c>
      <c r="C2382" t="s">
        <v>242</v>
      </c>
      <c r="D2382" t="s">
        <v>58</v>
      </c>
      <c r="F2382">
        <v>50.584459000000003</v>
      </c>
      <c r="G2382">
        <v>32.474876999999999</v>
      </c>
      <c r="AK2382">
        <v>1.739287</v>
      </c>
      <c r="AL2382">
        <v>0.33203100000000002</v>
      </c>
      <c r="AM2382">
        <v>2.422955</v>
      </c>
    </row>
    <row r="2383" spans="1:39" x14ac:dyDescent="0.3">
      <c r="A2383" s="1">
        <v>41947</v>
      </c>
      <c r="B2383" s="3">
        <v>0.83871103009259251</v>
      </c>
      <c r="C2383" t="s">
        <v>242</v>
      </c>
      <c r="D2383" t="s">
        <v>60</v>
      </c>
      <c r="O2383" t="s">
        <v>140</v>
      </c>
    </row>
    <row r="2384" spans="1:39" x14ac:dyDescent="0.3">
      <c r="A2384" s="1">
        <v>41947</v>
      </c>
      <c r="B2384" s="3">
        <v>0.83873064814814813</v>
      </c>
      <c r="C2384" t="s">
        <v>242</v>
      </c>
      <c r="D2384" t="s">
        <v>60</v>
      </c>
      <c r="O2384" t="s">
        <v>113</v>
      </c>
    </row>
    <row r="2385" spans="1:39" x14ac:dyDescent="0.3">
      <c r="A2385" s="1">
        <v>41947</v>
      </c>
      <c r="B2385" s="3">
        <v>0.83873619212962958</v>
      </c>
      <c r="C2385" t="s">
        <v>242</v>
      </c>
      <c r="D2385" t="s">
        <v>245</v>
      </c>
      <c r="AC2385">
        <v>0.1</v>
      </c>
      <c r="AD2385">
        <v>-0.05</v>
      </c>
      <c r="AE2385">
        <v>-5.4898000000000002E-2</v>
      </c>
      <c r="AF2385">
        <v>2.6949999999999999E-3</v>
      </c>
      <c r="AG2385">
        <v>1.1523E-2</v>
      </c>
      <c r="AH2385">
        <v>11.683849</v>
      </c>
      <c r="AI2385">
        <v>11.683849</v>
      </c>
      <c r="AJ2385">
        <v>23367</v>
      </c>
    </row>
    <row r="2386" spans="1:39" x14ac:dyDescent="0.3">
      <c r="A2386" s="1">
        <v>41947</v>
      </c>
      <c r="B2386" s="3">
        <v>0.83873619212962958</v>
      </c>
      <c r="C2386" t="s">
        <v>242</v>
      </c>
      <c r="D2386" t="s">
        <v>117</v>
      </c>
      <c r="E2386">
        <v>63.53</v>
      </c>
      <c r="O2386">
        <v>63.53</v>
      </c>
      <c r="X2386">
        <v>-7.3776999999999995E-2</v>
      </c>
      <c r="Y2386">
        <v>-0.05</v>
      </c>
      <c r="Z2386">
        <v>-2.4190000000000001E-3</v>
      </c>
      <c r="AA2386">
        <v>63.034286000000002</v>
      </c>
      <c r="AB2386">
        <v>0.12612899999999999</v>
      </c>
    </row>
    <row r="2387" spans="1:39" x14ac:dyDescent="0.3">
      <c r="A2387" s="1">
        <v>41947</v>
      </c>
      <c r="B2387" s="3">
        <v>0.83874432870370363</v>
      </c>
      <c r="C2387" t="s">
        <v>242</v>
      </c>
      <c r="D2387" t="s">
        <v>58</v>
      </c>
      <c r="F2387">
        <v>50.660887000000002</v>
      </c>
      <c r="G2387">
        <v>32.489060000000002</v>
      </c>
      <c r="AK2387">
        <v>1.2086889999999999</v>
      </c>
      <c r="AL2387">
        <v>0.30795099999999997</v>
      </c>
      <c r="AM2387">
        <v>2.4177200000000001</v>
      </c>
    </row>
    <row r="2388" spans="1:39" x14ac:dyDescent="0.3">
      <c r="A2388" s="1">
        <v>41947</v>
      </c>
      <c r="B2388" s="3">
        <v>0.83878011574074074</v>
      </c>
      <c r="C2388" t="s">
        <v>242</v>
      </c>
      <c r="D2388" t="s">
        <v>518</v>
      </c>
      <c r="E2388">
        <v>63.53</v>
      </c>
      <c r="F2388">
        <v>50.660887000000002</v>
      </c>
      <c r="G2388">
        <v>32.489060000000002</v>
      </c>
    </row>
    <row r="2389" spans="1:39" x14ac:dyDescent="0.3">
      <c r="A2389" s="1">
        <v>41947</v>
      </c>
      <c r="B2389" s="3">
        <v>0.83874585648148148</v>
      </c>
      <c r="C2389" t="s">
        <v>242</v>
      </c>
      <c r="D2389" t="s">
        <v>60</v>
      </c>
      <c r="O2389" t="s">
        <v>140</v>
      </c>
    </row>
    <row r="2390" spans="1:39" x14ac:dyDescent="0.3">
      <c r="A2390" s="1">
        <v>41947</v>
      </c>
      <c r="B2390" s="3">
        <v>0.83876535879629632</v>
      </c>
      <c r="C2390" t="s">
        <v>242</v>
      </c>
      <c r="D2390" t="s">
        <v>60</v>
      </c>
      <c r="O2390" t="s">
        <v>113</v>
      </c>
    </row>
    <row r="2391" spans="1:39" x14ac:dyDescent="0.3">
      <c r="A2391" s="1">
        <v>41947</v>
      </c>
      <c r="B2391" s="3">
        <v>0.838770787037037</v>
      </c>
      <c r="C2391" t="s">
        <v>242</v>
      </c>
      <c r="D2391" t="s">
        <v>245</v>
      </c>
      <c r="AC2391">
        <v>0.1</v>
      </c>
      <c r="AD2391">
        <v>-2.6667E-2</v>
      </c>
      <c r="AE2391">
        <v>-3.9634999999999997E-2</v>
      </c>
      <c r="AF2391">
        <v>1.5263000000000001E-2</v>
      </c>
      <c r="AG2391">
        <v>1.2193000000000001E-2</v>
      </c>
      <c r="AH2391">
        <v>7.1121109999999996</v>
      </c>
      <c r="AI2391">
        <v>7.1121109999999996</v>
      </c>
      <c r="AJ2391">
        <v>14224</v>
      </c>
    </row>
    <row r="2392" spans="1:39" x14ac:dyDescent="0.3">
      <c r="A2392" s="1">
        <v>41947</v>
      </c>
      <c r="B2392" s="3">
        <v>0.838770787037037</v>
      </c>
      <c r="C2392" t="s">
        <v>242</v>
      </c>
      <c r="D2392" t="s">
        <v>117</v>
      </c>
      <c r="E2392">
        <v>63.61</v>
      </c>
      <c r="O2392">
        <v>63.61</v>
      </c>
      <c r="X2392">
        <v>-7.2408E-2</v>
      </c>
      <c r="Y2392">
        <v>-2.6667E-2</v>
      </c>
      <c r="Z2392">
        <v>-2.016E-3</v>
      </c>
      <c r="AA2392">
        <v>63.184286</v>
      </c>
      <c r="AB2392">
        <v>0.117629</v>
      </c>
    </row>
    <row r="2393" spans="1:39" x14ac:dyDescent="0.3">
      <c r="A2393" s="1">
        <v>41947</v>
      </c>
      <c r="B2393" s="3">
        <v>0.83878644675925929</v>
      </c>
      <c r="C2393" t="s">
        <v>242</v>
      </c>
      <c r="D2393" t="s">
        <v>58</v>
      </c>
      <c r="F2393">
        <v>51.156367000000003</v>
      </c>
      <c r="G2393">
        <v>32.605564000000001</v>
      </c>
      <c r="AK2393">
        <v>0.84957300000000002</v>
      </c>
      <c r="AL2393">
        <v>0.29966999999999999</v>
      </c>
      <c r="AM2393">
        <v>2.4345659999999998</v>
      </c>
    </row>
    <row r="2394" spans="1:39" x14ac:dyDescent="0.3">
      <c r="A2394" s="1">
        <v>41947</v>
      </c>
      <c r="B2394" s="3">
        <v>0.83878062500000006</v>
      </c>
      <c r="C2394" t="s">
        <v>242</v>
      </c>
      <c r="D2394" t="s">
        <v>60</v>
      </c>
      <c r="O2394" t="s">
        <v>140</v>
      </c>
    </row>
    <row r="2395" spans="1:39" x14ac:dyDescent="0.3">
      <c r="A2395" s="1">
        <v>41947</v>
      </c>
      <c r="B2395" s="3">
        <v>0.83882313657407404</v>
      </c>
      <c r="C2395" t="s">
        <v>242</v>
      </c>
      <c r="D2395" t="s">
        <v>519</v>
      </c>
      <c r="E2395">
        <v>63.61</v>
      </c>
      <c r="F2395">
        <v>51.156367000000003</v>
      </c>
      <c r="G2395">
        <v>32.605564000000001</v>
      </c>
    </row>
    <row r="2396" spans="1:39" x14ac:dyDescent="0.3">
      <c r="A2396" s="1">
        <v>41947</v>
      </c>
      <c r="B2396" s="3">
        <v>0.83880009259259258</v>
      </c>
      <c r="C2396" t="s">
        <v>242</v>
      </c>
      <c r="D2396" t="s">
        <v>60</v>
      </c>
      <c r="O2396" t="s">
        <v>113</v>
      </c>
    </row>
    <row r="2397" spans="1:39" x14ac:dyDescent="0.3">
      <c r="A2397" s="1">
        <v>41947</v>
      </c>
      <c r="B2397" s="3">
        <v>0.83880552083333326</v>
      </c>
      <c r="C2397" t="s">
        <v>242</v>
      </c>
      <c r="D2397" t="s">
        <v>245</v>
      </c>
      <c r="AC2397">
        <v>0.1</v>
      </c>
      <c r="AD2397">
        <v>-0.02</v>
      </c>
      <c r="AE2397">
        <v>-2.7444E-2</v>
      </c>
      <c r="AF2397">
        <v>1.2191E-2</v>
      </c>
      <c r="AG2397">
        <v>1.2805E-2</v>
      </c>
      <c r="AH2397">
        <v>6.9568839999999996</v>
      </c>
      <c r="AI2397">
        <v>6.9568839999999996</v>
      </c>
      <c r="AJ2397">
        <v>13913</v>
      </c>
    </row>
    <row r="2398" spans="1:39" x14ac:dyDescent="0.3">
      <c r="A2398" s="1">
        <v>41947</v>
      </c>
      <c r="B2398" s="3">
        <v>0.83880552083333326</v>
      </c>
      <c r="C2398" t="s">
        <v>242</v>
      </c>
      <c r="D2398" t="s">
        <v>117</v>
      </c>
      <c r="E2398">
        <v>63.67</v>
      </c>
      <c r="O2398">
        <v>63.67</v>
      </c>
      <c r="X2398">
        <v>-6.4741000000000007E-2</v>
      </c>
      <c r="Y2398">
        <v>-0.02</v>
      </c>
      <c r="Z2398">
        <v>-1.122E-3</v>
      </c>
      <c r="AA2398">
        <v>63.322856999999999</v>
      </c>
      <c r="AB2398">
        <v>9.5457E-2</v>
      </c>
    </row>
    <row r="2399" spans="1:39" x14ac:dyDescent="0.3">
      <c r="A2399" s="1">
        <v>41947</v>
      </c>
      <c r="B2399" s="3">
        <v>0.83882851851851858</v>
      </c>
      <c r="C2399" t="s">
        <v>242</v>
      </c>
      <c r="D2399" t="s">
        <v>58</v>
      </c>
      <c r="F2399">
        <v>51.475974999999998</v>
      </c>
      <c r="G2399">
        <v>32.666179999999997</v>
      </c>
      <c r="AK2399">
        <v>0.84573399999999999</v>
      </c>
      <c r="AL2399">
        <v>0.32998499999999997</v>
      </c>
      <c r="AM2399">
        <v>2.415959</v>
      </c>
    </row>
    <row r="2400" spans="1:39" x14ac:dyDescent="0.3">
      <c r="A2400" s="1">
        <v>41947</v>
      </c>
      <c r="B2400" s="3">
        <v>0.83881511574074075</v>
      </c>
      <c r="C2400" t="s">
        <v>242</v>
      </c>
      <c r="D2400" t="s">
        <v>60</v>
      </c>
      <c r="O2400" t="s">
        <v>140</v>
      </c>
    </row>
    <row r="2401" spans="1:39" x14ac:dyDescent="0.3">
      <c r="A2401" s="1">
        <v>41947</v>
      </c>
      <c r="B2401" s="3">
        <v>0.8388651967592593</v>
      </c>
      <c r="C2401" t="s">
        <v>242</v>
      </c>
      <c r="D2401" t="s">
        <v>520</v>
      </c>
      <c r="E2401">
        <v>63.67</v>
      </c>
      <c r="F2401">
        <v>51.475974999999998</v>
      </c>
      <c r="G2401">
        <v>32.666179999999997</v>
      </c>
    </row>
    <row r="2402" spans="1:39" x14ac:dyDescent="0.3">
      <c r="A2402" s="1">
        <v>41947</v>
      </c>
      <c r="B2402" s="3">
        <v>0.83883483796296299</v>
      </c>
      <c r="C2402" t="s">
        <v>242</v>
      </c>
      <c r="D2402" t="s">
        <v>60</v>
      </c>
      <c r="O2402" t="s">
        <v>113</v>
      </c>
    </row>
    <row r="2403" spans="1:39" x14ac:dyDescent="0.3">
      <c r="A2403" s="1">
        <v>41947</v>
      </c>
      <c r="B2403" s="3">
        <v>0.83884016203703704</v>
      </c>
      <c r="C2403" t="s">
        <v>242</v>
      </c>
      <c r="D2403" t="s">
        <v>245</v>
      </c>
      <c r="AC2403">
        <v>0.1</v>
      </c>
      <c r="AD2403">
        <v>3.333E-3</v>
      </c>
      <c r="AE2403">
        <v>-9.7160000000000007E-3</v>
      </c>
      <c r="AF2403">
        <v>1.7728000000000001E-2</v>
      </c>
      <c r="AG2403">
        <v>1.3332E-2</v>
      </c>
      <c r="AH2403">
        <v>4.0625540000000004</v>
      </c>
      <c r="AI2403">
        <v>4.0625540000000004</v>
      </c>
      <c r="AJ2403">
        <v>8125</v>
      </c>
    </row>
    <row r="2404" spans="1:39" x14ac:dyDescent="0.3">
      <c r="A2404" s="1">
        <v>41947</v>
      </c>
      <c r="B2404" s="3">
        <v>0.83884016203703704</v>
      </c>
      <c r="C2404" t="s">
        <v>242</v>
      </c>
      <c r="D2404" t="s">
        <v>117</v>
      </c>
      <c r="E2404">
        <v>63.66</v>
      </c>
      <c r="O2404">
        <v>63.66</v>
      </c>
      <c r="X2404">
        <v>-5.0642E-2</v>
      </c>
      <c r="Y2404">
        <v>3.333E-3</v>
      </c>
      <c r="Z2404">
        <v>3.5500000000000001E-4</v>
      </c>
      <c r="AA2404">
        <v>63.437142999999999</v>
      </c>
      <c r="AB2404">
        <v>6.3457E-2</v>
      </c>
    </row>
    <row r="2405" spans="1:39" x14ac:dyDescent="0.3">
      <c r="A2405" s="1">
        <v>41947</v>
      </c>
      <c r="B2405" s="3">
        <v>0.83887060185185192</v>
      </c>
      <c r="C2405" t="s">
        <v>242</v>
      </c>
      <c r="D2405" t="s">
        <v>58</v>
      </c>
      <c r="F2405">
        <v>51.813388000000003</v>
      </c>
      <c r="G2405">
        <v>32.741148000000003</v>
      </c>
      <c r="AK2405">
        <v>0.64451800000000004</v>
      </c>
      <c r="AL2405">
        <v>0.33640900000000001</v>
      </c>
      <c r="AM2405">
        <v>2.4060600000000001</v>
      </c>
    </row>
    <row r="2406" spans="1:39" x14ac:dyDescent="0.3">
      <c r="A2406" s="1">
        <v>41947</v>
      </c>
      <c r="B2406" s="3">
        <v>0.83884986111111104</v>
      </c>
      <c r="C2406" t="s">
        <v>242</v>
      </c>
      <c r="D2406" t="s">
        <v>60</v>
      </c>
      <c r="O2406" t="s">
        <v>140</v>
      </c>
    </row>
    <row r="2407" spans="1:39" x14ac:dyDescent="0.3">
      <c r="A2407" s="1">
        <v>41947</v>
      </c>
      <c r="B2407" s="3">
        <v>0.83886971064814819</v>
      </c>
      <c r="C2407" t="s">
        <v>242</v>
      </c>
      <c r="D2407" t="s">
        <v>60</v>
      </c>
      <c r="O2407" t="s">
        <v>113</v>
      </c>
    </row>
    <row r="2408" spans="1:39" x14ac:dyDescent="0.3">
      <c r="A2408" s="1">
        <v>41947</v>
      </c>
      <c r="B2408" s="3">
        <v>0.838908125</v>
      </c>
      <c r="C2408" t="s">
        <v>242</v>
      </c>
      <c r="D2408" t="s">
        <v>521</v>
      </c>
      <c r="E2408">
        <v>63.66</v>
      </c>
      <c r="F2408">
        <v>51.813388000000003</v>
      </c>
      <c r="G2408">
        <v>32.741148000000003</v>
      </c>
    </row>
    <row r="2409" spans="1:39" x14ac:dyDescent="0.3">
      <c r="A2409" s="1">
        <v>41947</v>
      </c>
      <c r="B2409" s="3">
        <v>0.83887496527777783</v>
      </c>
      <c r="C2409" t="s">
        <v>242</v>
      </c>
      <c r="D2409" t="s">
        <v>245</v>
      </c>
      <c r="AC2409">
        <v>0.1</v>
      </c>
      <c r="AD2409">
        <v>1.3332999999999999E-2</v>
      </c>
      <c r="AE2409">
        <v>4.5719999999999997E-3</v>
      </c>
      <c r="AF2409">
        <v>1.4288E-2</v>
      </c>
      <c r="AG2409">
        <v>1.379E-2</v>
      </c>
      <c r="AH2409">
        <v>3.8373379999999999</v>
      </c>
      <c r="AI2409">
        <v>3.8373379999999999</v>
      </c>
      <c r="AJ2409">
        <v>7674</v>
      </c>
    </row>
    <row r="2410" spans="1:39" x14ac:dyDescent="0.3">
      <c r="A2410" s="1">
        <v>41947</v>
      </c>
      <c r="B2410" s="3">
        <v>0.83887496527777783</v>
      </c>
      <c r="C2410" t="s">
        <v>242</v>
      </c>
      <c r="D2410" t="s">
        <v>117</v>
      </c>
      <c r="E2410">
        <v>63.62</v>
      </c>
      <c r="O2410">
        <v>63.62</v>
      </c>
      <c r="X2410">
        <v>-3.1426999999999997E-2</v>
      </c>
      <c r="Y2410">
        <v>1.3332999999999999E-2</v>
      </c>
      <c r="Z2410">
        <v>2.3640000000000002E-3</v>
      </c>
      <c r="AA2410">
        <v>63.522857000000002</v>
      </c>
      <c r="AB2410">
        <v>3.1456999999999999E-2</v>
      </c>
    </row>
    <row r="2411" spans="1:39" x14ac:dyDescent="0.3">
      <c r="A2411" s="1">
        <v>41947</v>
      </c>
      <c r="B2411" s="3">
        <v>0.83891271990740746</v>
      </c>
      <c r="C2411" t="s">
        <v>242</v>
      </c>
      <c r="D2411" t="s">
        <v>58</v>
      </c>
      <c r="F2411">
        <v>52.011406999999998</v>
      </c>
      <c r="G2411">
        <v>32.717509</v>
      </c>
      <c r="AK2411">
        <v>0.488871</v>
      </c>
      <c r="AL2411">
        <v>0.30471500000000001</v>
      </c>
      <c r="AM2411">
        <v>2.426952</v>
      </c>
    </row>
    <row r="2412" spans="1:39" x14ac:dyDescent="0.3">
      <c r="A2412" s="1">
        <v>41947</v>
      </c>
      <c r="B2412" s="3">
        <v>0.83888464120370365</v>
      </c>
      <c r="C2412" t="s">
        <v>242</v>
      </c>
      <c r="D2412" t="s">
        <v>60</v>
      </c>
      <c r="O2412" t="s">
        <v>140</v>
      </c>
    </row>
    <row r="2413" spans="1:39" x14ac:dyDescent="0.3">
      <c r="A2413" s="1">
        <v>41947</v>
      </c>
      <c r="B2413" s="3">
        <v>0.8389042708333333</v>
      </c>
      <c r="C2413" t="s">
        <v>242</v>
      </c>
      <c r="D2413" t="s">
        <v>60</v>
      </c>
      <c r="O2413" t="s">
        <v>113</v>
      </c>
    </row>
    <row r="2414" spans="1:39" x14ac:dyDescent="0.3">
      <c r="A2414" s="1">
        <v>41947</v>
      </c>
      <c r="B2414" s="3">
        <v>0.83890980324074071</v>
      </c>
      <c r="C2414" t="s">
        <v>242</v>
      </c>
      <c r="D2414" t="s">
        <v>245</v>
      </c>
      <c r="AC2414">
        <v>0.1</v>
      </c>
      <c r="AD2414">
        <v>2.6667E-2</v>
      </c>
      <c r="AE2414">
        <v>1.7950000000000001E-2</v>
      </c>
      <c r="AF2414">
        <v>1.3377999999999999E-2</v>
      </c>
      <c r="AG2414">
        <v>1.4184E-2</v>
      </c>
      <c r="AH2414">
        <v>3.010294</v>
      </c>
      <c r="AI2414">
        <v>3.010294</v>
      </c>
      <c r="AJ2414">
        <v>6020</v>
      </c>
    </row>
    <row r="2415" spans="1:39" x14ac:dyDescent="0.3">
      <c r="A2415" s="1">
        <v>41947</v>
      </c>
      <c r="B2415" s="3">
        <v>0.83890980324074071</v>
      </c>
      <c r="C2415" t="s">
        <v>242</v>
      </c>
      <c r="D2415" t="s">
        <v>117</v>
      </c>
      <c r="E2415">
        <v>63.54</v>
      </c>
      <c r="O2415">
        <v>63.54</v>
      </c>
      <c r="X2415">
        <v>-1.0913000000000001E-2</v>
      </c>
      <c r="Y2415">
        <v>2.6667E-2</v>
      </c>
      <c r="Z2415">
        <v>4.6210000000000001E-3</v>
      </c>
      <c r="AA2415">
        <v>63.572856999999999</v>
      </c>
      <c r="AB2415">
        <v>1.0123999999999999E-2</v>
      </c>
    </row>
    <row r="2416" spans="1:39" x14ac:dyDescent="0.3">
      <c r="A2416" s="1">
        <v>41947</v>
      </c>
      <c r="B2416" s="3">
        <v>0.8389188310185185</v>
      </c>
      <c r="C2416" t="s">
        <v>242</v>
      </c>
      <c r="D2416" t="s">
        <v>58</v>
      </c>
      <c r="F2416">
        <v>52.038764999999998</v>
      </c>
      <c r="G2416">
        <v>32.723756999999999</v>
      </c>
      <c r="AK2416">
        <v>0.29495399999999999</v>
      </c>
      <c r="AL2416">
        <v>0.30728499999999997</v>
      </c>
      <c r="AM2416">
        <v>2.4115329999999999</v>
      </c>
    </row>
    <row r="2417" spans="1:39" x14ac:dyDescent="0.3">
      <c r="A2417" s="1">
        <v>41947</v>
      </c>
      <c r="B2417" s="3">
        <v>0.83891961805555548</v>
      </c>
      <c r="C2417" t="s">
        <v>242</v>
      </c>
      <c r="D2417" t="s">
        <v>60</v>
      </c>
      <c r="O2417" t="s">
        <v>140</v>
      </c>
    </row>
    <row r="2418" spans="1:39" x14ac:dyDescent="0.3">
      <c r="A2418" s="1">
        <v>41947</v>
      </c>
      <c r="B2418" s="3">
        <v>0.83895555555555557</v>
      </c>
      <c r="C2418" t="s">
        <v>242</v>
      </c>
      <c r="D2418" t="s">
        <v>522</v>
      </c>
      <c r="E2418">
        <v>63.54</v>
      </c>
      <c r="F2418">
        <v>52.038764999999998</v>
      </c>
      <c r="G2418">
        <v>32.723756999999999</v>
      </c>
    </row>
    <row r="2419" spans="1:39" x14ac:dyDescent="0.3">
      <c r="A2419" s="1">
        <v>41947</v>
      </c>
      <c r="B2419" s="3">
        <v>0.83893900462962956</v>
      </c>
      <c r="C2419" t="s">
        <v>242</v>
      </c>
      <c r="D2419" t="s">
        <v>60</v>
      </c>
      <c r="O2419" t="s">
        <v>113</v>
      </c>
    </row>
    <row r="2420" spans="1:39" x14ac:dyDescent="0.3">
      <c r="A2420" s="1">
        <v>41947</v>
      </c>
      <c r="B2420" s="3">
        <v>0.83894432870370361</v>
      </c>
      <c r="C2420" t="s">
        <v>242</v>
      </c>
      <c r="D2420" t="s">
        <v>245</v>
      </c>
      <c r="AC2420">
        <v>0.1</v>
      </c>
      <c r="AD2420">
        <v>0.04</v>
      </c>
      <c r="AE2420">
        <v>3.1198E-2</v>
      </c>
      <c r="AF2420">
        <v>1.3247E-2</v>
      </c>
      <c r="AG2420">
        <v>1.4514000000000001E-2</v>
      </c>
      <c r="AH2420">
        <v>1.985773</v>
      </c>
      <c r="AI2420">
        <v>1.985773</v>
      </c>
      <c r="AJ2420">
        <v>3971</v>
      </c>
    </row>
    <row r="2421" spans="1:39" x14ac:dyDescent="0.3">
      <c r="A2421" s="1">
        <v>41947</v>
      </c>
      <c r="B2421" s="3">
        <v>0.83894432870370361</v>
      </c>
      <c r="C2421" t="s">
        <v>242</v>
      </c>
      <c r="D2421" t="s">
        <v>117</v>
      </c>
      <c r="E2421">
        <v>63.42</v>
      </c>
      <c r="O2421">
        <v>63.42</v>
      </c>
      <c r="X2421">
        <v>8.4010000000000005E-3</v>
      </c>
      <c r="Y2421">
        <v>0.04</v>
      </c>
      <c r="Z2421">
        <v>6.6140000000000001E-3</v>
      </c>
      <c r="AA2421">
        <v>63.578570999999997</v>
      </c>
      <c r="AB2421">
        <v>7.7809999999999997E-3</v>
      </c>
    </row>
    <row r="2422" spans="1:39" x14ac:dyDescent="0.3">
      <c r="A2422" s="1">
        <v>41947</v>
      </c>
      <c r="B2422" s="3">
        <v>0.83896096064814818</v>
      </c>
      <c r="C2422" t="s">
        <v>242</v>
      </c>
      <c r="D2422" t="s">
        <v>58</v>
      </c>
      <c r="F2422">
        <v>52.199871999999999</v>
      </c>
      <c r="G2422">
        <v>32.765630999999999</v>
      </c>
      <c r="AK2422">
        <v>0.31684899999999999</v>
      </c>
      <c r="AL2422">
        <v>0.327843</v>
      </c>
      <c r="AM2422">
        <v>2.4262380000000001</v>
      </c>
    </row>
    <row r="2423" spans="1:39" x14ac:dyDescent="0.3">
      <c r="A2423" s="1">
        <v>41947</v>
      </c>
      <c r="B2423" s="3">
        <v>0.83895402777777772</v>
      </c>
      <c r="C2423" t="s">
        <v>242</v>
      </c>
      <c r="D2423" t="s">
        <v>60</v>
      </c>
      <c r="O2423" t="s">
        <v>140</v>
      </c>
    </row>
    <row r="2424" spans="1:39" x14ac:dyDescent="0.3">
      <c r="A2424" s="1">
        <v>41947</v>
      </c>
      <c r="B2424" s="3">
        <v>0.83899761574074072</v>
      </c>
      <c r="C2424" t="s">
        <v>242</v>
      </c>
      <c r="D2424" t="s">
        <v>523</v>
      </c>
      <c r="E2424">
        <v>63.42</v>
      </c>
      <c r="F2424">
        <v>52.199871999999999</v>
      </c>
      <c r="G2424">
        <v>32.765630999999999</v>
      </c>
    </row>
    <row r="2425" spans="1:39" x14ac:dyDescent="0.3">
      <c r="A2425" s="1">
        <v>41947</v>
      </c>
      <c r="B2425" s="3">
        <v>0.83897373842592593</v>
      </c>
      <c r="C2425" t="s">
        <v>242</v>
      </c>
      <c r="D2425" t="s">
        <v>60</v>
      </c>
      <c r="O2425" t="s">
        <v>113</v>
      </c>
    </row>
    <row r="2426" spans="1:39" x14ac:dyDescent="0.3">
      <c r="A2426" s="1">
        <v>41947</v>
      </c>
      <c r="B2426" s="3">
        <v>0.83897907407407413</v>
      </c>
      <c r="C2426" t="s">
        <v>242</v>
      </c>
      <c r="D2426" t="s">
        <v>245</v>
      </c>
      <c r="AC2426">
        <v>0.1</v>
      </c>
      <c r="AD2426">
        <v>5.3332999999999998E-2</v>
      </c>
      <c r="AE2426">
        <v>4.4475000000000001E-2</v>
      </c>
      <c r="AF2426">
        <v>1.3277000000000001E-2</v>
      </c>
      <c r="AG2426">
        <v>1.478E-2</v>
      </c>
      <c r="AH2426">
        <v>0.91586000000000001</v>
      </c>
      <c r="AI2426">
        <v>0.91586000000000001</v>
      </c>
      <c r="AJ2426">
        <v>1831</v>
      </c>
    </row>
    <row r="2427" spans="1:39" x14ac:dyDescent="0.3">
      <c r="A2427" s="1">
        <v>41947</v>
      </c>
      <c r="B2427" s="3">
        <v>0.83897907407407413</v>
      </c>
      <c r="C2427" t="s">
        <v>242</v>
      </c>
      <c r="D2427" t="s">
        <v>117</v>
      </c>
      <c r="E2427">
        <v>63.26</v>
      </c>
      <c r="O2427">
        <v>63.26</v>
      </c>
      <c r="X2427">
        <v>2.6884000000000002E-2</v>
      </c>
      <c r="Y2427">
        <v>5.3332999999999998E-2</v>
      </c>
      <c r="Z2427">
        <v>7.9159999999999994E-3</v>
      </c>
      <c r="AA2427">
        <v>63.54</v>
      </c>
      <c r="AB2427">
        <v>2.2567E-2</v>
      </c>
    </row>
    <row r="2428" spans="1:39" x14ac:dyDescent="0.3">
      <c r="A2428" s="1">
        <v>41947</v>
      </c>
      <c r="B2428" s="3">
        <v>0.83900297453703709</v>
      </c>
      <c r="C2428" t="s">
        <v>242</v>
      </c>
      <c r="D2428" t="s">
        <v>58</v>
      </c>
      <c r="F2428">
        <v>52.295406999999997</v>
      </c>
      <c r="G2428">
        <v>32.804971999999999</v>
      </c>
      <c r="AK2428">
        <v>0.27470899999999998</v>
      </c>
      <c r="AL2428">
        <v>0.29971799999999998</v>
      </c>
      <c r="AM2428">
        <v>2.4194810000000002</v>
      </c>
    </row>
    <row r="2429" spans="1:39" x14ac:dyDescent="0.3">
      <c r="A2429" s="1">
        <v>41947</v>
      </c>
      <c r="B2429" s="3">
        <v>0.83898876157407409</v>
      </c>
      <c r="C2429" t="s">
        <v>242</v>
      </c>
      <c r="D2429" t="s">
        <v>60</v>
      </c>
      <c r="O2429" t="s">
        <v>140</v>
      </c>
    </row>
    <row r="2430" spans="1:39" x14ac:dyDescent="0.3">
      <c r="A2430" s="1">
        <v>41947</v>
      </c>
      <c r="B2430" s="3">
        <v>0.83903966435185184</v>
      </c>
      <c r="C2430" t="s">
        <v>242</v>
      </c>
      <c r="D2430" t="s">
        <v>524</v>
      </c>
      <c r="E2430">
        <v>63.26</v>
      </c>
      <c r="F2430">
        <v>52.295406999999997</v>
      </c>
      <c r="G2430">
        <v>32.804971999999999</v>
      </c>
    </row>
    <row r="2431" spans="1:39" x14ac:dyDescent="0.3">
      <c r="A2431" s="1">
        <v>41947</v>
      </c>
      <c r="B2431" s="3">
        <v>0.83900846064814816</v>
      </c>
      <c r="C2431" t="s">
        <v>242</v>
      </c>
      <c r="D2431" t="s">
        <v>60</v>
      </c>
      <c r="O2431" t="s">
        <v>113</v>
      </c>
    </row>
    <row r="2432" spans="1:39" x14ac:dyDescent="0.3">
      <c r="A2432" s="1">
        <v>41947</v>
      </c>
      <c r="B2432" s="3">
        <v>0.83901378472222221</v>
      </c>
      <c r="C2432" t="s">
        <v>242</v>
      </c>
      <c r="D2432" t="s">
        <v>245</v>
      </c>
      <c r="AC2432">
        <v>0.1</v>
      </c>
      <c r="AD2432">
        <v>6.6667000000000004E-2</v>
      </c>
      <c r="AE2432">
        <v>5.7785999999999997E-2</v>
      </c>
      <c r="AF2432">
        <v>1.3311E-2</v>
      </c>
      <c r="AG2432">
        <v>1.4983E-2</v>
      </c>
      <c r="AH2432">
        <v>-0.157556</v>
      </c>
      <c r="AI2432">
        <v>-0.157556</v>
      </c>
      <c r="AJ2432">
        <v>-315</v>
      </c>
    </row>
    <row r="2433" spans="1:39" x14ac:dyDescent="0.3">
      <c r="A2433" s="1">
        <v>41947</v>
      </c>
      <c r="B2433" s="3">
        <v>0.83901378472222221</v>
      </c>
      <c r="C2433" t="s">
        <v>242</v>
      </c>
      <c r="D2433" t="s">
        <v>117</v>
      </c>
      <c r="E2433">
        <v>63.06</v>
      </c>
      <c r="O2433">
        <v>63.06</v>
      </c>
      <c r="X2433">
        <v>4.4767000000000001E-2</v>
      </c>
      <c r="Y2433">
        <v>6.6667000000000004E-2</v>
      </c>
      <c r="Z2433">
        <v>8.4480000000000006E-3</v>
      </c>
      <c r="AA2433">
        <v>63.461429000000003</v>
      </c>
      <c r="AB2433">
        <v>5.2948000000000002E-2</v>
      </c>
    </row>
    <row r="2434" spans="1:39" x14ac:dyDescent="0.3">
      <c r="A2434" s="1">
        <v>41947</v>
      </c>
      <c r="B2434" s="3">
        <v>0.83904506944444446</v>
      </c>
      <c r="C2434" t="s">
        <v>242</v>
      </c>
      <c r="D2434" t="s">
        <v>58</v>
      </c>
      <c r="F2434">
        <v>52.337529000000004</v>
      </c>
      <c r="G2434">
        <v>32.808855000000001</v>
      </c>
      <c r="AK2434">
        <v>0.20613500000000001</v>
      </c>
      <c r="AL2434">
        <v>0.29929</v>
      </c>
      <c r="AM2434">
        <v>2.4295689999999999</v>
      </c>
    </row>
    <row r="2435" spans="1:39" x14ac:dyDescent="0.3">
      <c r="A2435" s="1">
        <v>41947</v>
      </c>
      <c r="B2435" s="3">
        <v>0.83902348379629632</v>
      </c>
      <c r="C2435" t="s">
        <v>242</v>
      </c>
      <c r="D2435" t="s">
        <v>60</v>
      </c>
      <c r="O2435" t="s">
        <v>140</v>
      </c>
    </row>
    <row r="2436" spans="1:39" x14ac:dyDescent="0.3">
      <c r="A2436" s="1">
        <v>41947</v>
      </c>
      <c r="B2436" s="3">
        <v>0.83904346064814816</v>
      </c>
      <c r="C2436" t="s">
        <v>242</v>
      </c>
      <c r="D2436" t="s">
        <v>60</v>
      </c>
      <c r="O2436" t="s">
        <v>113</v>
      </c>
    </row>
    <row r="2437" spans="1:39" x14ac:dyDescent="0.3">
      <c r="A2437" s="1">
        <v>41947</v>
      </c>
      <c r="B2437" s="3">
        <v>0.83908270833333332</v>
      </c>
      <c r="C2437" t="s">
        <v>242</v>
      </c>
      <c r="D2437" t="s">
        <v>525</v>
      </c>
      <c r="E2437">
        <v>63.06</v>
      </c>
      <c r="F2437">
        <v>52.337529000000004</v>
      </c>
      <c r="G2437">
        <v>32.808855000000001</v>
      </c>
    </row>
    <row r="2438" spans="1:39" x14ac:dyDescent="0.3">
      <c r="A2438" s="1">
        <v>41947</v>
      </c>
      <c r="B2438" s="3">
        <v>0.83904879629629636</v>
      </c>
      <c r="C2438" t="s">
        <v>242</v>
      </c>
      <c r="D2438" t="s">
        <v>245</v>
      </c>
      <c r="AC2438">
        <v>0.1</v>
      </c>
      <c r="AD2438">
        <v>0.09</v>
      </c>
      <c r="AE2438">
        <v>7.6406000000000002E-2</v>
      </c>
      <c r="AF2438">
        <v>1.8620999999999999E-2</v>
      </c>
      <c r="AG2438">
        <v>1.5096E-2</v>
      </c>
      <c r="AH2438">
        <v>-3.0630199999999999</v>
      </c>
      <c r="AI2438">
        <v>-3.0630199999999999</v>
      </c>
      <c r="AJ2438">
        <v>-6126</v>
      </c>
    </row>
    <row r="2439" spans="1:39" x14ac:dyDescent="0.3">
      <c r="A2439" s="1">
        <v>41947</v>
      </c>
      <c r="B2439" s="3">
        <v>0.83904879629629636</v>
      </c>
      <c r="C2439" t="s">
        <v>242</v>
      </c>
      <c r="D2439" t="s">
        <v>117</v>
      </c>
      <c r="E2439">
        <v>62.79</v>
      </c>
      <c r="O2439">
        <v>62.79</v>
      </c>
      <c r="X2439">
        <v>6.3155000000000003E-2</v>
      </c>
      <c r="Y2439">
        <v>0.09</v>
      </c>
      <c r="Z2439">
        <v>8.4460000000000004E-3</v>
      </c>
      <c r="AA2439">
        <v>63.335714000000003</v>
      </c>
      <c r="AB2439">
        <v>0.102395</v>
      </c>
    </row>
    <row r="2440" spans="1:39" x14ac:dyDescent="0.3">
      <c r="A2440" s="1">
        <v>41947</v>
      </c>
      <c r="B2440" s="3">
        <v>0.83908732638888894</v>
      </c>
      <c r="C2440" t="s">
        <v>242</v>
      </c>
      <c r="D2440" t="s">
        <v>58</v>
      </c>
      <c r="F2440">
        <v>52.332751999999999</v>
      </c>
      <c r="G2440">
        <v>32.791801999999997</v>
      </c>
      <c r="AK2440">
        <v>0.30260100000000001</v>
      </c>
      <c r="AL2440">
        <v>0.33160299999999998</v>
      </c>
      <c r="AM2440">
        <v>2.4205749999999999</v>
      </c>
    </row>
    <row r="2441" spans="1:39" x14ac:dyDescent="0.3">
      <c r="A2441" s="1">
        <v>41947</v>
      </c>
      <c r="B2441" s="3">
        <v>0.83905825231481479</v>
      </c>
      <c r="C2441" t="s">
        <v>242</v>
      </c>
      <c r="D2441" t="s">
        <v>60</v>
      </c>
      <c r="O2441" t="s">
        <v>140</v>
      </c>
    </row>
    <row r="2442" spans="1:39" x14ac:dyDescent="0.3">
      <c r="A2442" s="1">
        <v>41947</v>
      </c>
      <c r="B2442" s="3">
        <v>0.83907788194444455</v>
      </c>
      <c r="C2442" t="s">
        <v>242</v>
      </c>
      <c r="D2442" t="s">
        <v>60</v>
      </c>
      <c r="O2442" t="s">
        <v>113</v>
      </c>
    </row>
    <row r="2443" spans="1:39" x14ac:dyDescent="0.3">
      <c r="A2443" s="1">
        <v>41947</v>
      </c>
      <c r="B2443" s="3">
        <v>0.839083425925926</v>
      </c>
      <c r="C2443" t="s">
        <v>242</v>
      </c>
      <c r="D2443" t="s">
        <v>245</v>
      </c>
      <c r="AC2443">
        <v>0.1</v>
      </c>
      <c r="AD2443">
        <v>0.08</v>
      </c>
      <c r="AE2443">
        <v>8.0499000000000001E-2</v>
      </c>
      <c r="AF2443">
        <v>4.0930000000000003E-3</v>
      </c>
      <c r="AG2443">
        <v>1.519E-2</v>
      </c>
      <c r="AH2443">
        <v>0.48360500000000001</v>
      </c>
      <c r="AI2443">
        <v>0.48360500000000001</v>
      </c>
      <c r="AJ2443">
        <v>967</v>
      </c>
    </row>
    <row r="2444" spans="1:39" x14ac:dyDescent="0.3">
      <c r="A2444" s="1">
        <v>41947</v>
      </c>
      <c r="B2444" s="3">
        <v>0.839083425925926</v>
      </c>
      <c r="C2444" t="s">
        <v>242</v>
      </c>
      <c r="D2444" t="s">
        <v>117</v>
      </c>
      <c r="E2444">
        <v>62.55</v>
      </c>
      <c r="O2444">
        <v>62.55</v>
      </c>
      <c r="X2444">
        <v>8.1252000000000005E-2</v>
      </c>
      <c r="Y2444">
        <v>0.08</v>
      </c>
      <c r="Z2444">
        <v>8.26E-3</v>
      </c>
      <c r="AA2444">
        <v>63.177143000000001</v>
      </c>
      <c r="AB2444">
        <v>0.15842400000000001</v>
      </c>
    </row>
    <row r="2445" spans="1:39" x14ac:dyDescent="0.3">
      <c r="A2445" s="1">
        <v>41947</v>
      </c>
      <c r="B2445" s="3">
        <v>0.8390935069444444</v>
      </c>
      <c r="C2445" t="s">
        <v>242</v>
      </c>
      <c r="D2445" t="s">
        <v>58</v>
      </c>
      <c r="F2445">
        <v>52.337094999999998</v>
      </c>
      <c r="G2445">
        <v>32.794671999999998</v>
      </c>
      <c r="AK2445">
        <v>0.24313499999999999</v>
      </c>
      <c r="AL2445">
        <v>0.33521899999999999</v>
      </c>
      <c r="AM2445">
        <v>2.4150550000000002</v>
      </c>
    </row>
    <row r="2446" spans="1:39" x14ac:dyDescent="0.3">
      <c r="A2446" s="1">
        <v>41947</v>
      </c>
      <c r="B2446" s="3">
        <v>0.83909326388888894</v>
      </c>
      <c r="C2446" t="s">
        <v>242</v>
      </c>
      <c r="D2446" t="s">
        <v>60</v>
      </c>
      <c r="O2446" t="s">
        <v>140</v>
      </c>
    </row>
    <row r="2447" spans="1:39" x14ac:dyDescent="0.3">
      <c r="A2447" s="1">
        <v>41947</v>
      </c>
      <c r="B2447" s="3">
        <v>0.83913019675925915</v>
      </c>
      <c r="C2447" t="s">
        <v>242</v>
      </c>
      <c r="D2447" t="s">
        <v>526</v>
      </c>
      <c r="E2447">
        <v>62.55</v>
      </c>
      <c r="F2447">
        <v>52.337094999999998</v>
      </c>
      <c r="G2447">
        <v>32.794671999999998</v>
      </c>
    </row>
    <row r="2448" spans="1:39" x14ac:dyDescent="0.3">
      <c r="A2448" s="1">
        <v>41947</v>
      </c>
      <c r="B2448" s="3">
        <v>0.83911256944444446</v>
      </c>
      <c r="C2448" t="s">
        <v>242</v>
      </c>
      <c r="D2448" t="s">
        <v>60</v>
      </c>
      <c r="O2448" t="s">
        <v>113</v>
      </c>
    </row>
    <row r="2449" spans="1:39" x14ac:dyDescent="0.3">
      <c r="A2449" s="1">
        <v>41947</v>
      </c>
      <c r="B2449" s="3">
        <v>0.83911800925925928</v>
      </c>
      <c r="C2449" t="s">
        <v>242</v>
      </c>
      <c r="D2449" t="s">
        <v>245</v>
      </c>
      <c r="AC2449">
        <v>0.1</v>
      </c>
      <c r="AD2449">
        <v>0.11</v>
      </c>
      <c r="AE2449">
        <v>9.6599000000000004E-2</v>
      </c>
      <c r="AF2449">
        <v>1.6098999999999999E-2</v>
      </c>
      <c r="AG2449">
        <v>1.5206000000000001E-2</v>
      </c>
      <c r="AH2449">
        <v>-4.005922</v>
      </c>
      <c r="AI2449">
        <v>-4.005922</v>
      </c>
      <c r="AJ2449">
        <v>-8011</v>
      </c>
    </row>
    <row r="2450" spans="1:39" x14ac:dyDescent="0.3">
      <c r="A2450" s="1">
        <v>41947</v>
      </c>
      <c r="B2450" s="3">
        <v>0.83911800925925928</v>
      </c>
      <c r="C2450" t="s">
        <v>242</v>
      </c>
      <c r="D2450" t="s">
        <v>117</v>
      </c>
      <c r="E2450">
        <v>62.22</v>
      </c>
      <c r="O2450">
        <v>62.22</v>
      </c>
      <c r="X2450">
        <v>9.826E-2</v>
      </c>
      <c r="Y2450">
        <v>0.11</v>
      </c>
      <c r="Z2450">
        <v>8.0909999999999992E-3</v>
      </c>
      <c r="AA2450">
        <v>62.977142999999998</v>
      </c>
      <c r="AB2450">
        <v>0.23175699999999999</v>
      </c>
    </row>
    <row r="2451" spans="1:39" x14ac:dyDescent="0.3">
      <c r="A2451" s="1">
        <v>41947</v>
      </c>
      <c r="B2451" s="3">
        <v>0.8391355787037037</v>
      </c>
      <c r="C2451" t="s">
        <v>242</v>
      </c>
      <c r="D2451" t="s">
        <v>58</v>
      </c>
      <c r="F2451">
        <v>52.330581000000002</v>
      </c>
      <c r="G2451">
        <v>32.800750999999998</v>
      </c>
      <c r="AK2451">
        <v>0.360259</v>
      </c>
      <c r="AL2451">
        <v>0.30224000000000001</v>
      </c>
      <c r="AM2451">
        <v>2.4137219999999999</v>
      </c>
    </row>
    <row r="2452" spans="1:39" x14ac:dyDescent="0.3">
      <c r="A2452" s="1">
        <v>41947</v>
      </c>
      <c r="B2452" s="3">
        <v>0.83912770833333328</v>
      </c>
      <c r="C2452" t="s">
        <v>242</v>
      </c>
      <c r="D2452" t="s">
        <v>60</v>
      </c>
      <c r="O2452" t="s">
        <v>140</v>
      </c>
    </row>
    <row r="2453" spans="1:39" x14ac:dyDescent="0.3">
      <c r="A2453" s="1">
        <v>41947</v>
      </c>
      <c r="B2453" s="3">
        <v>0.83917226851851856</v>
      </c>
      <c r="C2453" t="s">
        <v>242</v>
      </c>
      <c r="D2453" t="s">
        <v>527</v>
      </c>
      <c r="E2453">
        <v>62.22</v>
      </c>
      <c r="F2453">
        <v>52.330581000000002</v>
      </c>
      <c r="G2453">
        <v>32.800750999999998</v>
      </c>
    </row>
    <row r="2454" spans="1:39" x14ac:dyDescent="0.3">
      <c r="A2454" s="1">
        <v>41947</v>
      </c>
      <c r="B2454" s="3">
        <v>0.83914733796296304</v>
      </c>
      <c r="C2454" t="s">
        <v>242</v>
      </c>
      <c r="D2454" t="s">
        <v>60</v>
      </c>
      <c r="O2454" t="s">
        <v>113</v>
      </c>
    </row>
    <row r="2455" spans="1:39" x14ac:dyDescent="0.3">
      <c r="A2455" s="1">
        <v>41947</v>
      </c>
      <c r="B2455" s="3">
        <v>0.83915266203703709</v>
      </c>
      <c r="C2455" t="s">
        <v>242</v>
      </c>
      <c r="D2455" t="s">
        <v>245</v>
      </c>
      <c r="AC2455">
        <v>0.1</v>
      </c>
      <c r="AD2455">
        <v>9.3332999999999999E-2</v>
      </c>
      <c r="AE2455">
        <v>9.6764000000000003E-2</v>
      </c>
      <c r="AF2455">
        <v>1.65E-4</v>
      </c>
      <c r="AG2455">
        <v>1.5221999999999999E-2</v>
      </c>
      <c r="AH2455">
        <v>0.230022</v>
      </c>
      <c r="AI2455">
        <v>0.230022</v>
      </c>
      <c r="AJ2455">
        <v>460</v>
      </c>
    </row>
    <row r="2456" spans="1:39" x14ac:dyDescent="0.3">
      <c r="A2456" s="1">
        <v>41947</v>
      </c>
      <c r="B2456" s="3">
        <v>0.83915266203703709</v>
      </c>
      <c r="C2456" t="s">
        <v>242</v>
      </c>
      <c r="D2456" t="s">
        <v>117</v>
      </c>
      <c r="E2456">
        <v>61.94</v>
      </c>
      <c r="O2456">
        <v>61.94</v>
      </c>
      <c r="X2456">
        <v>0.112896</v>
      </c>
      <c r="Y2456">
        <v>9.3332999999999999E-2</v>
      </c>
      <c r="Z2456">
        <v>7.8820000000000001E-3</v>
      </c>
      <c r="AA2456">
        <v>62.748570999999998</v>
      </c>
      <c r="AB2456">
        <v>0.29728100000000002</v>
      </c>
    </row>
    <row r="2457" spans="1:39" x14ac:dyDescent="0.3">
      <c r="A2457" s="1">
        <v>41947</v>
      </c>
      <c r="B2457" s="3">
        <v>0.83917762731481471</v>
      </c>
      <c r="C2457" t="s">
        <v>242</v>
      </c>
      <c r="D2457" t="s">
        <v>58</v>
      </c>
      <c r="F2457">
        <v>52.171644999999998</v>
      </c>
      <c r="G2457">
        <v>32.800919</v>
      </c>
      <c r="AK2457">
        <v>0.22980700000000001</v>
      </c>
      <c r="AL2457">
        <v>0.30114600000000002</v>
      </c>
      <c r="AM2457">
        <v>2.4168159999999999</v>
      </c>
    </row>
    <row r="2458" spans="1:39" x14ac:dyDescent="0.3">
      <c r="A2458" s="1">
        <v>41947</v>
      </c>
      <c r="B2458" s="3">
        <v>0.83916236111111109</v>
      </c>
      <c r="C2458" t="s">
        <v>242</v>
      </c>
      <c r="D2458" t="s">
        <v>60</v>
      </c>
      <c r="O2458" t="s">
        <v>140</v>
      </c>
    </row>
    <row r="2459" spans="1:39" x14ac:dyDescent="0.3">
      <c r="A2459" s="1">
        <v>41947</v>
      </c>
      <c r="B2459" s="3">
        <v>0.83921428240740736</v>
      </c>
      <c r="C2459" t="s">
        <v>242</v>
      </c>
      <c r="D2459" t="s">
        <v>528</v>
      </c>
      <c r="E2459">
        <v>61.94</v>
      </c>
      <c r="F2459">
        <v>52.171644999999998</v>
      </c>
      <c r="G2459">
        <v>32.800919</v>
      </c>
    </row>
    <row r="2460" spans="1:39" x14ac:dyDescent="0.3">
      <c r="A2460" s="1">
        <v>41947</v>
      </c>
      <c r="B2460" s="3">
        <v>0.83918202546296294</v>
      </c>
      <c r="C2460" t="s">
        <v>242</v>
      </c>
      <c r="D2460" t="s">
        <v>60</v>
      </c>
      <c r="O2460" t="s">
        <v>113</v>
      </c>
    </row>
    <row r="2461" spans="1:39" x14ac:dyDescent="0.3">
      <c r="A2461" s="1">
        <v>41947</v>
      </c>
      <c r="B2461" s="3">
        <v>0.83918745370370373</v>
      </c>
      <c r="C2461" t="s">
        <v>242</v>
      </c>
      <c r="D2461" t="s">
        <v>245</v>
      </c>
      <c r="AC2461">
        <v>0.02</v>
      </c>
      <c r="AD2461">
        <v>8.6666999999999994E-2</v>
      </c>
      <c r="AE2461">
        <v>9.1438000000000005E-2</v>
      </c>
      <c r="AF2461">
        <v>-5.326E-3</v>
      </c>
      <c r="AG2461">
        <v>1.4879E-2</v>
      </c>
      <c r="AH2461">
        <v>-4.2794619999999997</v>
      </c>
      <c r="AI2461">
        <v>-4.2794619999999997</v>
      </c>
      <c r="AJ2461">
        <v>-8558</v>
      </c>
    </row>
    <row r="2462" spans="1:39" x14ac:dyDescent="0.3">
      <c r="A2462" s="1">
        <v>41947</v>
      </c>
      <c r="B2462" s="3">
        <v>0.83918745370370373</v>
      </c>
      <c r="C2462" t="s">
        <v>242</v>
      </c>
      <c r="D2462" t="s">
        <v>117</v>
      </c>
      <c r="E2462">
        <v>61.68</v>
      </c>
      <c r="O2462">
        <v>61.68</v>
      </c>
      <c r="X2462">
        <v>0.121813</v>
      </c>
      <c r="Y2462">
        <v>8.6666999999999994E-2</v>
      </c>
      <c r="Z2462">
        <v>7.3879999999999996E-3</v>
      </c>
      <c r="AA2462">
        <v>62.5</v>
      </c>
      <c r="AB2462">
        <v>0.34036699999999998</v>
      </c>
    </row>
    <row r="2463" spans="1:39" x14ac:dyDescent="0.3">
      <c r="A2463" s="1">
        <v>41947</v>
      </c>
      <c r="B2463" s="3">
        <v>0.83921973379629622</v>
      </c>
      <c r="C2463" t="s">
        <v>242</v>
      </c>
      <c r="D2463" t="s">
        <v>58</v>
      </c>
      <c r="F2463">
        <v>52.162526</v>
      </c>
      <c r="G2463">
        <v>32.753642999999997</v>
      </c>
      <c r="AK2463">
        <v>0.34566200000000002</v>
      </c>
      <c r="AL2463">
        <v>0.32403599999999999</v>
      </c>
      <c r="AM2463">
        <v>2.4287130000000001</v>
      </c>
    </row>
    <row r="2464" spans="1:39" x14ac:dyDescent="0.3">
      <c r="A2464" s="1">
        <v>41947</v>
      </c>
      <c r="B2464" s="3">
        <v>0.83919715277777784</v>
      </c>
      <c r="C2464" t="s">
        <v>242</v>
      </c>
      <c r="D2464" t="s">
        <v>60</v>
      </c>
      <c r="O2464" t="s">
        <v>140</v>
      </c>
    </row>
    <row r="2465" spans="1:39" x14ac:dyDescent="0.3">
      <c r="A2465" s="1">
        <v>41947</v>
      </c>
      <c r="B2465" s="3">
        <v>0.83921692129629621</v>
      </c>
      <c r="C2465" t="s">
        <v>242</v>
      </c>
      <c r="D2465" t="s">
        <v>60</v>
      </c>
      <c r="O2465" t="s">
        <v>113</v>
      </c>
    </row>
    <row r="2466" spans="1:39" x14ac:dyDescent="0.3">
      <c r="A2466" s="1">
        <v>41947</v>
      </c>
      <c r="B2466" s="3">
        <v>0.83922218749999999</v>
      </c>
      <c r="C2466" t="s">
        <v>242</v>
      </c>
      <c r="D2466" t="s">
        <v>245</v>
      </c>
      <c r="AC2466">
        <v>0.02</v>
      </c>
      <c r="AD2466">
        <v>9.6667000000000003E-2</v>
      </c>
      <c r="AE2466">
        <v>9.3578999999999996E-2</v>
      </c>
      <c r="AF2466">
        <v>2.1419999999999998E-3</v>
      </c>
      <c r="AG2466">
        <v>1.4526000000000001E-2</v>
      </c>
      <c r="AH2466">
        <v>-6.4425600000000003</v>
      </c>
      <c r="AI2466">
        <v>-6.4425600000000003</v>
      </c>
      <c r="AJ2466">
        <v>-12885</v>
      </c>
    </row>
    <row r="2467" spans="1:39" x14ac:dyDescent="0.3">
      <c r="A2467" s="1">
        <v>41947</v>
      </c>
      <c r="B2467" s="3">
        <v>0.83922218749999999</v>
      </c>
      <c r="C2467" t="s">
        <v>242</v>
      </c>
      <c r="D2467" t="s">
        <v>117</v>
      </c>
      <c r="E2467">
        <v>61.39</v>
      </c>
      <c r="O2467">
        <v>61.39</v>
      </c>
      <c r="X2467">
        <v>0.12526499999999999</v>
      </c>
      <c r="Y2467">
        <v>9.6667000000000003E-2</v>
      </c>
      <c r="Z2467">
        <v>6.3680000000000004E-3</v>
      </c>
      <c r="AA2467">
        <v>62.232857000000003</v>
      </c>
      <c r="AB2467">
        <v>0.36619000000000002</v>
      </c>
    </row>
    <row r="2468" spans="1:39" x14ac:dyDescent="0.3">
      <c r="A2468" s="1">
        <v>41947</v>
      </c>
      <c r="B2468" s="3">
        <v>0.83926000000000001</v>
      </c>
      <c r="C2468" t="s">
        <v>242</v>
      </c>
      <c r="D2468" t="s">
        <v>529</v>
      </c>
      <c r="E2468">
        <v>61.39</v>
      </c>
      <c r="F2468">
        <v>52.162526</v>
      </c>
      <c r="G2468">
        <v>32.753642999999997</v>
      </c>
    </row>
    <row r="2469" spans="1:39" x14ac:dyDescent="0.3">
      <c r="A2469" s="1">
        <v>41947</v>
      </c>
      <c r="B2469" s="3">
        <v>0.83926180555555563</v>
      </c>
      <c r="C2469" t="s">
        <v>242</v>
      </c>
      <c r="D2469" t="s">
        <v>58</v>
      </c>
      <c r="F2469">
        <v>51.825547</v>
      </c>
      <c r="G2469">
        <v>32.760058999999998</v>
      </c>
      <c r="AK2469">
        <v>0.477796</v>
      </c>
      <c r="AL2469">
        <v>0.30400100000000002</v>
      </c>
      <c r="AM2469">
        <v>2.433948</v>
      </c>
    </row>
    <row r="2470" spans="1:39" x14ac:dyDescent="0.3">
      <c r="A2470" s="1">
        <v>41947</v>
      </c>
      <c r="B2470" s="3">
        <v>0.83923187499999996</v>
      </c>
      <c r="C2470" t="s">
        <v>242</v>
      </c>
      <c r="D2470" t="s">
        <v>60</v>
      </c>
      <c r="O2470" t="s">
        <v>140</v>
      </c>
    </row>
    <row r="2471" spans="1:39" x14ac:dyDescent="0.3">
      <c r="A2471" s="1">
        <v>41947</v>
      </c>
      <c r="B2471" s="3">
        <v>0.83925149305555558</v>
      </c>
      <c r="C2471" t="s">
        <v>242</v>
      </c>
      <c r="D2471" t="s">
        <v>60</v>
      </c>
      <c r="O2471" t="s">
        <v>113</v>
      </c>
    </row>
    <row r="2472" spans="1:39" x14ac:dyDescent="0.3">
      <c r="A2472" s="1">
        <v>41947</v>
      </c>
      <c r="B2472" s="3">
        <v>0.83925681712962963</v>
      </c>
      <c r="C2472" t="s">
        <v>242</v>
      </c>
      <c r="D2472" t="s">
        <v>245</v>
      </c>
      <c r="AC2472">
        <v>0.02</v>
      </c>
      <c r="AD2472">
        <v>9.3332999999999999E-2</v>
      </c>
      <c r="AE2472">
        <v>9.3701000000000007E-2</v>
      </c>
      <c r="AF2472">
        <v>1.22E-4</v>
      </c>
      <c r="AG2472">
        <v>1.4172000000000001E-2</v>
      </c>
      <c r="AH2472">
        <v>-5.9140050000000004</v>
      </c>
      <c r="AI2472">
        <v>-5.9140050000000004</v>
      </c>
      <c r="AJ2472">
        <v>-11828</v>
      </c>
    </row>
    <row r="2473" spans="1:39" x14ac:dyDescent="0.3">
      <c r="A2473" s="1">
        <v>41947</v>
      </c>
      <c r="B2473" s="3">
        <v>0.83925681712962963</v>
      </c>
      <c r="C2473" t="s">
        <v>242</v>
      </c>
      <c r="D2473" t="s">
        <v>117</v>
      </c>
      <c r="E2473">
        <v>61.11</v>
      </c>
      <c r="O2473">
        <v>61.11</v>
      </c>
      <c r="X2473">
        <v>0.12589800000000001</v>
      </c>
      <c r="Y2473">
        <v>9.3332999999999999E-2</v>
      </c>
      <c r="Z2473">
        <v>4.8430000000000001E-3</v>
      </c>
      <c r="AA2473">
        <v>61.954286000000003</v>
      </c>
      <c r="AB2473">
        <v>0.37176199999999998</v>
      </c>
    </row>
    <row r="2474" spans="1:39" x14ac:dyDescent="0.3">
      <c r="A2474" s="1">
        <v>41947</v>
      </c>
      <c r="B2474" s="3">
        <v>0.83926804398148158</v>
      </c>
      <c r="C2474" t="s">
        <v>242</v>
      </c>
      <c r="D2474" t="s">
        <v>58</v>
      </c>
      <c r="F2474">
        <v>51.791676000000002</v>
      </c>
      <c r="G2474">
        <v>32.759214</v>
      </c>
      <c r="AK2474">
        <v>0.36768499999999998</v>
      </c>
      <c r="AL2474">
        <v>0.29257899999999998</v>
      </c>
      <c r="AM2474">
        <v>2.4166729999999998</v>
      </c>
    </row>
    <row r="2475" spans="1:39" x14ac:dyDescent="0.3">
      <c r="A2475" s="1">
        <v>41947</v>
      </c>
      <c r="B2475" s="3">
        <v>0.83926693287037046</v>
      </c>
      <c r="C2475" t="s">
        <v>242</v>
      </c>
      <c r="D2475" t="s">
        <v>60</v>
      </c>
      <c r="O2475" t="s">
        <v>140</v>
      </c>
    </row>
    <row r="2476" spans="1:39" x14ac:dyDescent="0.3">
      <c r="A2476" s="1">
        <v>41947</v>
      </c>
      <c r="B2476" s="3">
        <v>0.83930469907407401</v>
      </c>
      <c r="C2476" t="s">
        <v>242</v>
      </c>
      <c r="D2476" t="s">
        <v>530</v>
      </c>
      <c r="E2476">
        <v>61.11</v>
      </c>
      <c r="F2476">
        <v>51.791676000000002</v>
      </c>
      <c r="G2476">
        <v>32.759214</v>
      </c>
    </row>
    <row r="2477" spans="1:39" x14ac:dyDescent="0.3">
      <c r="A2477" s="1">
        <v>41947</v>
      </c>
      <c r="B2477" s="3">
        <v>0.83928615740740742</v>
      </c>
      <c r="C2477" t="s">
        <v>242</v>
      </c>
      <c r="D2477" t="s">
        <v>60</v>
      </c>
      <c r="O2477" t="s">
        <v>113</v>
      </c>
    </row>
    <row r="2478" spans="1:39" x14ac:dyDescent="0.3">
      <c r="A2478" s="1">
        <v>41947</v>
      </c>
      <c r="B2478" s="3">
        <v>0.83929159722222224</v>
      </c>
      <c r="C2478" t="s">
        <v>242</v>
      </c>
      <c r="D2478" t="s">
        <v>245</v>
      </c>
      <c r="AC2478">
        <v>0.02</v>
      </c>
      <c r="AD2478">
        <v>0.08</v>
      </c>
      <c r="AE2478">
        <v>8.6461999999999997E-2</v>
      </c>
      <c r="AF2478">
        <v>-7.2389999999999998E-3</v>
      </c>
      <c r="AG2478">
        <v>1.3853000000000001E-2</v>
      </c>
      <c r="AH2478">
        <v>-3.3723239999999999</v>
      </c>
      <c r="AI2478">
        <v>-3.3723239999999999</v>
      </c>
      <c r="AJ2478">
        <v>-6744</v>
      </c>
    </row>
    <row r="2479" spans="1:39" x14ac:dyDescent="0.3">
      <c r="A2479" s="1">
        <v>41947</v>
      </c>
      <c r="B2479" s="3">
        <v>0.83929159722222224</v>
      </c>
      <c r="C2479" t="s">
        <v>242</v>
      </c>
      <c r="D2479" t="s">
        <v>117</v>
      </c>
      <c r="E2479">
        <v>60.87</v>
      </c>
      <c r="O2479">
        <v>60.87</v>
      </c>
      <c r="X2479">
        <v>0.12368899999999999</v>
      </c>
      <c r="Y2479">
        <v>0.08</v>
      </c>
      <c r="Z2479">
        <v>3.0569999999999998E-3</v>
      </c>
      <c r="AA2479">
        <v>61.68</v>
      </c>
      <c r="AB2479">
        <v>0.363533</v>
      </c>
    </row>
    <row r="2480" spans="1:39" x14ac:dyDescent="0.3">
      <c r="A2480" s="1">
        <v>41947</v>
      </c>
      <c r="B2480" s="3">
        <v>0.83931008101851845</v>
      </c>
      <c r="C2480" t="s">
        <v>242</v>
      </c>
      <c r="D2480" t="s">
        <v>58</v>
      </c>
      <c r="F2480">
        <v>51.468159</v>
      </c>
      <c r="G2480">
        <v>32.781840000000003</v>
      </c>
      <c r="AK2480">
        <v>0.31094699999999997</v>
      </c>
      <c r="AL2480">
        <v>0.330127</v>
      </c>
      <c r="AM2480">
        <v>2.4175770000000001</v>
      </c>
    </row>
    <row r="2481" spans="1:39" x14ac:dyDescent="0.3">
      <c r="A2481" s="1">
        <v>41947</v>
      </c>
      <c r="B2481" s="3">
        <v>0.83930128472222221</v>
      </c>
      <c r="C2481" t="s">
        <v>242</v>
      </c>
      <c r="D2481" t="s">
        <v>60</v>
      </c>
      <c r="O2481" t="s">
        <v>140</v>
      </c>
    </row>
    <row r="2482" spans="1:39" x14ac:dyDescent="0.3">
      <c r="A2482" s="1">
        <v>41947</v>
      </c>
      <c r="B2482" s="3">
        <v>0.83934677083333342</v>
      </c>
      <c r="C2482" t="s">
        <v>242</v>
      </c>
      <c r="D2482" t="s">
        <v>531</v>
      </c>
      <c r="E2482">
        <v>60.87</v>
      </c>
      <c r="F2482">
        <v>51.468159</v>
      </c>
      <c r="G2482">
        <v>32.781840000000003</v>
      </c>
    </row>
    <row r="2483" spans="1:39" x14ac:dyDescent="0.3">
      <c r="A2483" s="1">
        <v>41947</v>
      </c>
      <c r="B2483" s="3">
        <v>0.83932089120370368</v>
      </c>
      <c r="C2483" t="s">
        <v>242</v>
      </c>
      <c r="D2483" t="s">
        <v>60</v>
      </c>
      <c r="O2483" t="s">
        <v>113</v>
      </c>
    </row>
    <row r="2484" spans="1:39" x14ac:dyDescent="0.3">
      <c r="A2484" s="1">
        <v>41947</v>
      </c>
      <c r="B2484" s="3">
        <v>0.8393263310185185</v>
      </c>
      <c r="C2484" t="s">
        <v>242</v>
      </c>
      <c r="D2484" t="s">
        <v>245</v>
      </c>
      <c r="AC2484">
        <v>0.02</v>
      </c>
      <c r="AD2484">
        <v>7.3332999999999995E-2</v>
      </c>
      <c r="AE2484">
        <v>7.8659999999999994E-2</v>
      </c>
      <c r="AF2484">
        <v>-7.8019999999999999E-3</v>
      </c>
      <c r="AG2484">
        <v>1.3571E-2</v>
      </c>
      <c r="AH2484">
        <v>-2.598376</v>
      </c>
      <c r="AI2484">
        <v>-2.598376</v>
      </c>
      <c r="AJ2484">
        <v>-5196</v>
      </c>
    </row>
    <row r="2485" spans="1:39" x14ac:dyDescent="0.3">
      <c r="A2485" s="1">
        <v>41947</v>
      </c>
      <c r="B2485" s="3">
        <v>0.8393263310185185</v>
      </c>
      <c r="C2485" t="s">
        <v>242</v>
      </c>
      <c r="D2485" t="s">
        <v>117</v>
      </c>
      <c r="E2485">
        <v>60.65</v>
      </c>
      <c r="O2485">
        <v>60.65</v>
      </c>
      <c r="X2485">
        <v>0.11899</v>
      </c>
      <c r="Y2485">
        <v>7.3332999999999995E-2</v>
      </c>
      <c r="Z2485">
        <v>1.2949999999999999E-3</v>
      </c>
      <c r="AA2485">
        <v>61.408571000000002</v>
      </c>
      <c r="AB2485">
        <v>0.32824799999999998</v>
      </c>
    </row>
    <row r="2486" spans="1:39" x14ac:dyDescent="0.3">
      <c r="A2486" s="1">
        <v>41947</v>
      </c>
      <c r="B2486" s="3">
        <v>0.83935215277777775</v>
      </c>
      <c r="C2486" t="s">
        <v>242</v>
      </c>
      <c r="D2486" t="s">
        <v>58</v>
      </c>
      <c r="F2486">
        <v>51.284905000000002</v>
      </c>
      <c r="G2486">
        <v>32.803958999999999</v>
      </c>
      <c r="AK2486">
        <v>0.283752</v>
      </c>
      <c r="AL2486">
        <v>0.32974700000000001</v>
      </c>
      <c r="AM2486">
        <v>2.4281890000000002</v>
      </c>
    </row>
    <row r="2487" spans="1:39" x14ac:dyDescent="0.3">
      <c r="A2487" s="1">
        <v>41947</v>
      </c>
      <c r="B2487" s="3">
        <v>0.83933601851851858</v>
      </c>
      <c r="C2487" t="s">
        <v>242</v>
      </c>
      <c r="D2487" t="s">
        <v>60</v>
      </c>
      <c r="O2487" t="s">
        <v>140</v>
      </c>
    </row>
    <row r="2488" spans="1:39" x14ac:dyDescent="0.3">
      <c r="A2488" s="1">
        <v>41947</v>
      </c>
      <c r="B2488" s="3">
        <v>0.83938885416666664</v>
      </c>
      <c r="C2488" t="s">
        <v>242</v>
      </c>
      <c r="D2488" t="s">
        <v>404</v>
      </c>
    </row>
    <row r="2489" spans="1:39" x14ac:dyDescent="0.3">
      <c r="A2489" s="1">
        <v>41947</v>
      </c>
      <c r="B2489" s="3">
        <v>0.83939498842592597</v>
      </c>
      <c r="C2489" t="s">
        <v>242</v>
      </c>
      <c r="D2489" t="s">
        <v>532</v>
      </c>
      <c r="E2489">
        <v>60.65</v>
      </c>
      <c r="F2489">
        <v>51.284905000000002</v>
      </c>
      <c r="G2489">
        <v>32.803958999999999</v>
      </c>
    </row>
    <row r="2490" spans="1:39" x14ac:dyDescent="0.3">
      <c r="A2490" s="1">
        <v>41947</v>
      </c>
      <c r="B2490" s="3">
        <v>0.83935563657407408</v>
      </c>
      <c r="C2490" t="s">
        <v>242</v>
      </c>
      <c r="D2490" t="s">
        <v>60</v>
      </c>
      <c r="O2490" t="s">
        <v>113</v>
      </c>
    </row>
    <row r="2491" spans="1:39" x14ac:dyDescent="0.3">
      <c r="A2491" s="1">
        <v>41947</v>
      </c>
      <c r="B2491" s="3">
        <v>0.83936106481481476</v>
      </c>
      <c r="C2491" t="s">
        <v>242</v>
      </c>
      <c r="D2491" t="s">
        <v>245</v>
      </c>
      <c r="AC2491">
        <v>0</v>
      </c>
      <c r="AD2491">
        <v>7.3332999999999995E-2</v>
      </c>
      <c r="AE2491">
        <v>7.4922000000000002E-2</v>
      </c>
      <c r="AF2491">
        <v>-3.738E-3</v>
      </c>
      <c r="AG2491">
        <v>1.3212E-2</v>
      </c>
      <c r="AH2491">
        <v>-4.9834459999999998</v>
      </c>
      <c r="AI2491">
        <v>-4.9834459999999998</v>
      </c>
      <c r="AJ2491">
        <v>-9966</v>
      </c>
    </row>
    <row r="2492" spans="1:39" x14ac:dyDescent="0.3">
      <c r="A2492" s="1">
        <v>41947</v>
      </c>
      <c r="B2492" s="3">
        <v>0.83936106481481476</v>
      </c>
      <c r="C2492" t="s">
        <v>242</v>
      </c>
      <c r="D2492" t="s">
        <v>117</v>
      </c>
      <c r="E2492">
        <v>60.43</v>
      </c>
      <c r="O2492">
        <v>60.43</v>
      </c>
      <c r="X2492">
        <v>0.113606</v>
      </c>
      <c r="Y2492">
        <v>7.3332999999999995E-2</v>
      </c>
      <c r="Z2492">
        <v>-1.7000000000000001E-4</v>
      </c>
      <c r="AA2492">
        <v>61.152856999999997</v>
      </c>
      <c r="AB2492">
        <v>0.30182399999999998</v>
      </c>
    </row>
    <row r="2493" spans="1:39" x14ac:dyDescent="0.3">
      <c r="A2493" s="1">
        <v>41947</v>
      </c>
      <c r="B2493" s="3">
        <v>0.83940042824074068</v>
      </c>
      <c r="C2493" t="s">
        <v>242</v>
      </c>
      <c r="D2493" t="s">
        <v>58</v>
      </c>
      <c r="F2493">
        <v>51.109034000000001</v>
      </c>
      <c r="G2493">
        <v>32.774579000000003</v>
      </c>
      <c r="AK2493">
        <v>0.364956</v>
      </c>
      <c r="AL2493">
        <v>0.33812199999999998</v>
      </c>
      <c r="AM2493">
        <v>2.4256669999999998</v>
      </c>
    </row>
    <row r="2494" spans="1:39" x14ac:dyDescent="0.3">
      <c r="A2494" s="1">
        <v>41947</v>
      </c>
      <c r="B2494" s="3">
        <v>0.83937076388888887</v>
      </c>
      <c r="C2494" t="s">
        <v>242</v>
      </c>
      <c r="D2494" t="s">
        <v>60</v>
      </c>
      <c r="O2494" t="s">
        <v>140</v>
      </c>
    </row>
    <row r="2495" spans="1:39" x14ac:dyDescent="0.3">
      <c r="A2495" s="1">
        <v>41947</v>
      </c>
      <c r="B2495" s="3">
        <v>0.83938916666666674</v>
      </c>
      <c r="C2495" t="s">
        <v>242</v>
      </c>
      <c r="D2495" t="s">
        <v>100</v>
      </c>
      <c r="P2495" t="s">
        <v>185</v>
      </c>
    </row>
    <row r="2496" spans="1:39" x14ac:dyDescent="0.3">
      <c r="A2496" s="1">
        <v>41947</v>
      </c>
      <c r="B2496" s="3">
        <v>0.83939039351851852</v>
      </c>
      <c r="C2496" t="s">
        <v>242</v>
      </c>
      <c r="D2496" t="s">
        <v>60</v>
      </c>
      <c r="O2496" t="s">
        <v>113</v>
      </c>
    </row>
    <row r="2497" spans="1:39" x14ac:dyDescent="0.3">
      <c r="A2497" s="1">
        <v>41947</v>
      </c>
      <c r="B2497" s="3">
        <v>0.83939572916666672</v>
      </c>
      <c r="C2497" t="s">
        <v>242</v>
      </c>
      <c r="D2497" t="s">
        <v>245</v>
      </c>
      <c r="AC2497">
        <v>0</v>
      </c>
      <c r="AD2497">
        <v>4.3333000000000003E-2</v>
      </c>
      <c r="AE2497">
        <v>5.7758999999999998E-2</v>
      </c>
      <c r="AF2497">
        <v>-1.7163000000000001E-2</v>
      </c>
      <c r="AG2497">
        <v>1.2935E-2</v>
      </c>
      <c r="AH2497">
        <v>-3.0654000000000001E-2</v>
      </c>
      <c r="AI2497">
        <v>-3.0654000000000001E-2</v>
      </c>
      <c r="AJ2497">
        <v>-61</v>
      </c>
    </row>
    <row r="2498" spans="1:39" x14ac:dyDescent="0.3">
      <c r="A2498" s="1">
        <v>41947</v>
      </c>
      <c r="B2498" s="3">
        <v>0.83939572916666672</v>
      </c>
      <c r="C2498" t="s">
        <v>242</v>
      </c>
      <c r="D2498" t="s">
        <v>117</v>
      </c>
      <c r="E2498">
        <v>60.3</v>
      </c>
      <c r="O2498">
        <v>60.3</v>
      </c>
      <c r="X2498">
        <v>0.10429099999999999</v>
      </c>
      <c r="Y2498">
        <v>4.3333000000000003E-2</v>
      </c>
      <c r="Z2498">
        <v>-1.3309999999999999E-3</v>
      </c>
      <c r="AA2498">
        <v>60.918571</v>
      </c>
      <c r="AB2498">
        <v>0.25574799999999998</v>
      </c>
    </row>
    <row r="2499" spans="1:39" x14ac:dyDescent="0.3">
      <c r="A2499" s="1">
        <v>41947</v>
      </c>
      <c r="B2499" s="3">
        <v>0.83940754629629633</v>
      </c>
      <c r="C2499" t="s">
        <v>242</v>
      </c>
      <c r="D2499" t="s">
        <v>58</v>
      </c>
      <c r="F2499">
        <v>51.088624000000003</v>
      </c>
      <c r="G2499">
        <v>32.807673000000001</v>
      </c>
      <c r="AK2499">
        <v>0.21939900000000001</v>
      </c>
      <c r="AL2499">
        <v>0.30552400000000002</v>
      </c>
      <c r="AM2499">
        <v>2.4187189999999998</v>
      </c>
    </row>
    <row r="2500" spans="1:39" x14ac:dyDescent="0.3">
      <c r="A2500" s="1">
        <v>41947</v>
      </c>
      <c r="B2500" s="3">
        <v>0.83940578703703705</v>
      </c>
      <c r="C2500" t="s">
        <v>242</v>
      </c>
      <c r="D2500" t="s">
        <v>60</v>
      </c>
      <c r="O2500" t="s">
        <v>140</v>
      </c>
    </row>
    <row r="2501" spans="1:39" x14ac:dyDescent="0.3">
      <c r="A2501" s="1">
        <v>41947</v>
      </c>
      <c r="B2501" s="3">
        <v>0.83944445601851847</v>
      </c>
      <c r="C2501" t="s">
        <v>242</v>
      </c>
      <c r="D2501" t="s">
        <v>533</v>
      </c>
      <c r="E2501">
        <v>60.3</v>
      </c>
      <c r="F2501">
        <v>51.088624000000003</v>
      </c>
      <c r="G2501">
        <v>32.807673000000001</v>
      </c>
    </row>
    <row r="2502" spans="1:39" x14ac:dyDescent="0.3">
      <c r="A2502" s="1">
        <v>41947</v>
      </c>
      <c r="B2502" s="3">
        <v>0.83941175925925926</v>
      </c>
      <c r="C2502" t="s">
        <v>242</v>
      </c>
      <c r="D2502" t="s">
        <v>100</v>
      </c>
      <c r="P2502" t="s">
        <v>188</v>
      </c>
      <c r="Q2502">
        <v>4330</v>
      </c>
      <c r="R2502">
        <v>1532</v>
      </c>
      <c r="S2502" t="s">
        <v>189</v>
      </c>
      <c r="T2502" s="2">
        <v>245.25149999999999</v>
      </c>
      <c r="U2502" t="s">
        <v>190</v>
      </c>
      <c r="V2502" s="2">
        <v>72.687820000000002</v>
      </c>
      <c r="W2502" t="s">
        <v>191</v>
      </c>
      <c r="X2502" s="2">
        <v>11.8978</v>
      </c>
      <c r="Y2502" t="s">
        <v>192</v>
      </c>
      <c r="Z2502" s="2">
        <v>34.774279999999997</v>
      </c>
      <c r="AA2502" t="s">
        <v>193</v>
      </c>
      <c r="AB2502" s="2">
        <v>34.774279999999997</v>
      </c>
      <c r="AC2502" t="s">
        <v>194</v>
      </c>
      <c r="AD2502" s="2">
        <v>43.186950000000003</v>
      </c>
      <c r="AE2502" t="s">
        <v>195</v>
      </c>
      <c r="AF2502" s="2">
        <v>8.4126740000000009</v>
      </c>
      <c r="AG2502" t="s">
        <v>196</v>
      </c>
      <c r="AH2502" s="2">
        <v>747.86300000000006</v>
      </c>
      <c r="AI2502" t="s">
        <v>197</v>
      </c>
      <c r="AJ2502" s="2">
        <v>853.40260000000001</v>
      </c>
      <c r="AK2502" t="s">
        <v>198</v>
      </c>
      <c r="AL2502" s="2">
        <v>459.88319999999999</v>
      </c>
    </row>
    <row r="2503" spans="1:39" x14ac:dyDescent="0.3">
      <c r="A2503" s="1">
        <v>41947</v>
      </c>
      <c r="B2503" s="3">
        <v>0.83941177083333329</v>
      </c>
      <c r="C2503" t="s">
        <v>242</v>
      </c>
      <c r="D2503" t="s">
        <v>100</v>
      </c>
      <c r="P2503" t="s">
        <v>151</v>
      </c>
    </row>
    <row r="2504" spans="1:39" x14ac:dyDescent="0.3">
      <c r="A2504" s="1">
        <v>41947</v>
      </c>
      <c r="B2504" s="3">
        <v>0.83942511574074075</v>
      </c>
      <c r="C2504" t="s">
        <v>242</v>
      </c>
      <c r="D2504" t="s">
        <v>60</v>
      </c>
      <c r="O2504" t="s">
        <v>407</v>
      </c>
    </row>
    <row r="2505" spans="1:39" x14ac:dyDescent="0.3">
      <c r="A2505" s="1">
        <v>41947</v>
      </c>
      <c r="B2505" s="3">
        <v>0.83944928240740735</v>
      </c>
      <c r="C2505" t="s">
        <v>242</v>
      </c>
      <c r="D2505" t="s">
        <v>58</v>
      </c>
      <c r="F2505">
        <v>51.078636000000003</v>
      </c>
      <c r="G2505">
        <v>32.798048999999999</v>
      </c>
      <c r="AK2505">
        <v>0.24707000000000001</v>
      </c>
      <c r="AL2505">
        <v>0.39008999999999999</v>
      </c>
      <c r="AM2505">
        <v>2.4196710000000001</v>
      </c>
    </row>
    <row r="2506" spans="1:39" x14ac:dyDescent="0.3">
      <c r="A2506" s="1">
        <v>41947</v>
      </c>
      <c r="B2506" s="3">
        <v>0.83948508101851849</v>
      </c>
      <c r="C2506" t="s">
        <v>242</v>
      </c>
      <c r="D2506" t="s">
        <v>534</v>
      </c>
      <c r="E2506">
        <v>60.3</v>
      </c>
      <c r="F2506">
        <v>51.078636000000003</v>
      </c>
      <c r="G2506">
        <v>32.798048999999999</v>
      </c>
    </row>
    <row r="2507" spans="1:39" x14ac:dyDescent="0.3">
      <c r="A2507" s="1">
        <v>41947</v>
      </c>
      <c r="B2507" s="3">
        <v>0.83948688657407411</v>
      </c>
      <c r="C2507" t="s">
        <v>242</v>
      </c>
      <c r="D2507" t="s">
        <v>58</v>
      </c>
      <c r="F2507">
        <v>51.079504</v>
      </c>
      <c r="G2507">
        <v>32.803283</v>
      </c>
      <c r="AK2507">
        <v>0.23516999999999999</v>
      </c>
      <c r="AL2507">
        <v>0.34792600000000001</v>
      </c>
      <c r="AM2507">
        <v>2.409392</v>
      </c>
    </row>
    <row r="2508" spans="1:39" x14ac:dyDescent="0.3">
      <c r="A2508" s="1">
        <v>41947</v>
      </c>
      <c r="B2508" s="3">
        <v>0.83952271990740746</v>
      </c>
      <c r="C2508" t="s">
        <v>242</v>
      </c>
      <c r="D2508" t="s">
        <v>534</v>
      </c>
      <c r="E2508">
        <v>60.3</v>
      </c>
      <c r="F2508">
        <v>51.079504</v>
      </c>
      <c r="G2508">
        <v>32.803283</v>
      </c>
    </row>
    <row r="2509" spans="1:39" x14ac:dyDescent="0.3">
      <c r="A2509" s="1">
        <v>41947</v>
      </c>
      <c r="B2509" s="3">
        <v>0.83952452546296297</v>
      </c>
      <c r="C2509" t="s">
        <v>242</v>
      </c>
      <c r="D2509" t="s">
        <v>58</v>
      </c>
      <c r="F2509">
        <v>51.072991000000002</v>
      </c>
      <c r="G2509">
        <v>32.808011</v>
      </c>
      <c r="AK2509">
        <v>0.220414</v>
      </c>
      <c r="AL2509">
        <v>0.33022200000000002</v>
      </c>
      <c r="AM2509">
        <v>2.4253339999999999</v>
      </c>
    </row>
    <row r="2510" spans="1:39" x14ac:dyDescent="0.3">
      <c r="A2510" s="1">
        <v>41947</v>
      </c>
      <c r="B2510" s="3">
        <v>0.83950847222222225</v>
      </c>
      <c r="C2510" t="s">
        <v>242</v>
      </c>
      <c r="D2510" t="s">
        <v>60</v>
      </c>
      <c r="O2510" t="s">
        <v>535</v>
      </c>
    </row>
    <row r="2511" spans="1:39" x14ac:dyDescent="0.3">
      <c r="A2511" s="1">
        <v>41947</v>
      </c>
      <c r="B2511" s="3">
        <v>0.83956123842592589</v>
      </c>
      <c r="C2511" t="s">
        <v>242</v>
      </c>
      <c r="D2511" t="s">
        <v>536</v>
      </c>
      <c r="E2511">
        <v>60.3</v>
      </c>
      <c r="F2511">
        <v>51.072991000000002</v>
      </c>
      <c r="G2511">
        <v>32.808011</v>
      </c>
    </row>
    <row r="2512" spans="1:39" x14ac:dyDescent="0.3">
      <c r="A2512" s="1">
        <v>41947</v>
      </c>
      <c r="B2512" s="3">
        <v>0.83956305555555566</v>
      </c>
      <c r="C2512" t="s">
        <v>242</v>
      </c>
      <c r="D2512" t="s">
        <v>58</v>
      </c>
      <c r="F2512">
        <v>51.068648000000003</v>
      </c>
      <c r="G2512">
        <v>32.812401000000001</v>
      </c>
      <c r="AK2512">
        <v>0.21140200000000001</v>
      </c>
      <c r="AL2512">
        <v>0.29919400000000002</v>
      </c>
      <c r="AM2512">
        <v>2.4307590000000001</v>
      </c>
    </row>
    <row r="2513" spans="1:39" x14ac:dyDescent="0.3">
      <c r="A2513" s="1">
        <v>41947</v>
      </c>
      <c r="B2513" s="3">
        <v>0.83954435185185183</v>
      </c>
      <c r="C2513" t="s">
        <v>242</v>
      </c>
      <c r="D2513" t="s">
        <v>60</v>
      </c>
      <c r="O2513" t="s">
        <v>140</v>
      </c>
    </row>
    <row r="2514" spans="1:39" x14ac:dyDescent="0.3">
      <c r="A2514" s="1">
        <v>41947</v>
      </c>
      <c r="B2514" s="3">
        <v>0.83955238425925927</v>
      </c>
      <c r="C2514" t="s">
        <v>242</v>
      </c>
      <c r="D2514" t="s">
        <v>60</v>
      </c>
      <c r="O2514" t="s">
        <v>413</v>
      </c>
    </row>
    <row r="2515" spans="1:39" x14ac:dyDescent="0.3">
      <c r="A2515" s="1">
        <v>41947</v>
      </c>
      <c r="B2515" s="3">
        <v>0.83960055555555557</v>
      </c>
      <c r="C2515" t="s">
        <v>242</v>
      </c>
      <c r="D2515" t="s">
        <v>536</v>
      </c>
      <c r="E2515">
        <v>60.3</v>
      </c>
      <c r="F2515">
        <v>51.068648000000003</v>
      </c>
      <c r="G2515">
        <v>32.812401000000001</v>
      </c>
    </row>
    <row r="2516" spans="1:39" x14ac:dyDescent="0.3">
      <c r="A2516" s="1">
        <v>41947</v>
      </c>
      <c r="B2516" s="3">
        <v>0.83957554398148149</v>
      </c>
      <c r="C2516" t="s">
        <v>242</v>
      </c>
      <c r="D2516" t="s">
        <v>60</v>
      </c>
      <c r="O2516" t="s">
        <v>113</v>
      </c>
    </row>
    <row r="2517" spans="1:39" x14ac:dyDescent="0.3">
      <c r="A2517" s="1">
        <v>41947</v>
      </c>
      <c r="B2517" s="3">
        <v>0.83960319444444442</v>
      </c>
      <c r="C2517" t="s">
        <v>242</v>
      </c>
      <c r="D2517" t="s">
        <v>58</v>
      </c>
      <c r="F2517">
        <v>51.090795</v>
      </c>
      <c r="G2517">
        <v>32.812401000000001</v>
      </c>
      <c r="AK2517">
        <v>0.21171999999999999</v>
      </c>
      <c r="AL2517">
        <v>0.30775999999999998</v>
      </c>
      <c r="AM2517">
        <v>2.4212410000000002</v>
      </c>
    </row>
    <row r="2518" spans="1:39" x14ac:dyDescent="0.3">
      <c r="A2518" s="1">
        <v>41947</v>
      </c>
      <c r="B2518" s="3">
        <v>0.83958097222222217</v>
      </c>
      <c r="C2518" t="s">
        <v>242</v>
      </c>
      <c r="D2518" t="s">
        <v>245</v>
      </c>
      <c r="AC2518">
        <v>0</v>
      </c>
      <c r="AD2518">
        <v>0.1</v>
      </c>
      <c r="AE2518">
        <v>7.8103000000000006E-2</v>
      </c>
      <c r="AF2518">
        <v>2.0344000000000001E-2</v>
      </c>
      <c r="AG2518">
        <v>1.256E-2</v>
      </c>
      <c r="AH2518">
        <v>-11.660278999999999</v>
      </c>
      <c r="AI2518">
        <v>-11.660278999999999</v>
      </c>
      <c r="AJ2518">
        <v>-23320</v>
      </c>
    </row>
    <row r="2519" spans="1:39" x14ac:dyDescent="0.3">
      <c r="A2519" s="1">
        <v>41947</v>
      </c>
      <c r="B2519" s="3">
        <v>0.83958097222222217</v>
      </c>
      <c r="C2519" t="s">
        <v>242</v>
      </c>
      <c r="D2519" t="s">
        <v>117</v>
      </c>
      <c r="E2519">
        <v>60</v>
      </c>
      <c r="O2519">
        <v>60</v>
      </c>
      <c r="X2519">
        <v>9.6398999999999999E-2</v>
      </c>
      <c r="Y2519">
        <v>0.1</v>
      </c>
      <c r="Z2519">
        <v>-2.2729999999999998E-3</v>
      </c>
      <c r="AA2519">
        <v>60.678570999999998</v>
      </c>
      <c r="AB2519">
        <v>0.232548</v>
      </c>
    </row>
    <row r="2520" spans="1:39" x14ac:dyDescent="0.3">
      <c r="A2520" s="1">
        <v>41947</v>
      </c>
      <c r="B2520" s="3">
        <v>0.83959067129629628</v>
      </c>
      <c r="C2520" t="s">
        <v>242</v>
      </c>
      <c r="D2520" t="s">
        <v>60</v>
      </c>
      <c r="O2520" t="s">
        <v>140</v>
      </c>
    </row>
    <row r="2521" spans="1:39" x14ac:dyDescent="0.3">
      <c r="A2521" s="1">
        <v>41947</v>
      </c>
      <c r="B2521" s="3">
        <v>0.83964259259259266</v>
      </c>
      <c r="C2521" t="s">
        <v>242</v>
      </c>
      <c r="D2521" t="s">
        <v>537</v>
      </c>
      <c r="E2521">
        <v>60</v>
      </c>
      <c r="F2521">
        <v>51.090795</v>
      </c>
      <c r="G2521">
        <v>32.812401000000001</v>
      </c>
    </row>
    <row r="2522" spans="1:39" x14ac:dyDescent="0.3">
      <c r="A2522" s="1">
        <v>41947</v>
      </c>
      <c r="B2522" s="3">
        <v>0.83961021990740736</v>
      </c>
      <c r="C2522" t="s">
        <v>242</v>
      </c>
      <c r="D2522" t="s">
        <v>60</v>
      </c>
      <c r="O2522" t="s">
        <v>113</v>
      </c>
    </row>
    <row r="2523" spans="1:39" x14ac:dyDescent="0.3">
      <c r="A2523" s="1">
        <v>41947</v>
      </c>
      <c r="B2523" s="3">
        <v>0.83964531250000007</v>
      </c>
      <c r="C2523" t="s">
        <v>242</v>
      </c>
      <c r="D2523" t="s">
        <v>58</v>
      </c>
      <c r="F2523">
        <v>50.506728000000003</v>
      </c>
      <c r="G2523">
        <v>32.635618999999998</v>
      </c>
      <c r="AK2523">
        <v>0.85788699999999996</v>
      </c>
      <c r="AL2523">
        <v>0.30842700000000001</v>
      </c>
      <c r="AM2523">
        <v>2.4271419999999999</v>
      </c>
    </row>
    <row r="2524" spans="1:39" x14ac:dyDescent="0.3">
      <c r="A2524" s="1">
        <v>41947</v>
      </c>
      <c r="B2524" s="3">
        <v>0.8396156597222223</v>
      </c>
      <c r="C2524" t="s">
        <v>242</v>
      </c>
      <c r="D2524" t="s">
        <v>245</v>
      </c>
      <c r="AC2524">
        <v>0</v>
      </c>
      <c r="AD2524">
        <v>0</v>
      </c>
      <c r="AE2524">
        <v>3.9148000000000002E-2</v>
      </c>
      <c r="AF2524">
        <v>-3.8954999999999997E-2</v>
      </c>
      <c r="AG2524">
        <v>1.2371999999999999E-2</v>
      </c>
      <c r="AH2524">
        <v>7.2687710000000001</v>
      </c>
      <c r="AI2524">
        <v>7.2687710000000001</v>
      </c>
      <c r="AJ2524">
        <v>14537</v>
      </c>
    </row>
    <row r="2525" spans="1:39" x14ac:dyDescent="0.3">
      <c r="A2525" s="1">
        <v>41947</v>
      </c>
      <c r="B2525" s="3">
        <v>0.8396156597222223</v>
      </c>
      <c r="C2525" t="s">
        <v>242</v>
      </c>
      <c r="D2525" t="s">
        <v>117</v>
      </c>
      <c r="E2525">
        <v>60</v>
      </c>
      <c r="O2525">
        <v>60</v>
      </c>
      <c r="X2525">
        <v>8.8194999999999996E-2</v>
      </c>
      <c r="Y2525">
        <v>0</v>
      </c>
      <c r="Z2525">
        <v>-2.97E-3</v>
      </c>
      <c r="AA2525">
        <v>60.48</v>
      </c>
      <c r="AB2525">
        <v>0.17893300000000001</v>
      </c>
    </row>
    <row r="2526" spans="1:39" x14ac:dyDescent="0.3">
      <c r="A2526" s="1">
        <v>41947</v>
      </c>
      <c r="B2526" s="3">
        <v>0.83962534722222226</v>
      </c>
      <c r="C2526" t="s">
        <v>242</v>
      </c>
      <c r="D2526" t="s">
        <v>60</v>
      </c>
      <c r="O2526" t="s">
        <v>140</v>
      </c>
    </row>
    <row r="2527" spans="1:39" x14ac:dyDescent="0.3">
      <c r="A2527" s="1">
        <v>41947</v>
      </c>
      <c r="B2527" s="3">
        <v>0.83964523148148151</v>
      </c>
      <c r="C2527" t="s">
        <v>242</v>
      </c>
      <c r="D2527" t="s">
        <v>60</v>
      </c>
      <c r="O2527" t="s">
        <v>113</v>
      </c>
    </row>
    <row r="2528" spans="1:39" x14ac:dyDescent="0.3">
      <c r="A2528" s="1">
        <v>41947</v>
      </c>
      <c r="B2528" s="3">
        <v>0.83965145833333332</v>
      </c>
      <c r="C2528" t="s">
        <v>242</v>
      </c>
      <c r="D2528" t="s">
        <v>58</v>
      </c>
      <c r="F2528">
        <v>50.451577999999998</v>
      </c>
      <c r="G2528">
        <v>32.677154999999999</v>
      </c>
      <c r="AK2528">
        <v>0.80746399999999996</v>
      </c>
      <c r="AL2528">
        <v>0.35782399999999998</v>
      </c>
      <c r="AM2528">
        <v>2.4148170000000002</v>
      </c>
    </row>
    <row r="2529" spans="1:39" x14ac:dyDescent="0.3">
      <c r="A2529" s="1">
        <v>41947</v>
      </c>
      <c r="B2529" s="3">
        <v>0.83965050925925933</v>
      </c>
      <c r="C2529" t="s">
        <v>242</v>
      </c>
      <c r="D2529" t="s">
        <v>245</v>
      </c>
      <c r="AC2529">
        <v>0</v>
      </c>
      <c r="AD2529">
        <v>-3.333E-3</v>
      </c>
      <c r="AE2529">
        <v>1.2075000000000001E-2</v>
      </c>
      <c r="AF2529">
        <v>-2.7073E-2</v>
      </c>
      <c r="AG2529">
        <v>1.2314E-2</v>
      </c>
      <c r="AH2529">
        <v>6.2658149999999999</v>
      </c>
      <c r="AI2529">
        <v>6.2658149999999999</v>
      </c>
      <c r="AJ2529">
        <v>12531</v>
      </c>
    </row>
    <row r="2530" spans="1:39" x14ac:dyDescent="0.3">
      <c r="A2530" s="1">
        <v>41947</v>
      </c>
      <c r="B2530" s="3">
        <v>0.83965050925925933</v>
      </c>
      <c r="C2530" t="s">
        <v>242</v>
      </c>
      <c r="D2530" t="s">
        <v>117</v>
      </c>
      <c r="E2530">
        <v>60.01</v>
      </c>
      <c r="O2530">
        <v>60.01</v>
      </c>
      <c r="X2530">
        <v>7.2084999999999996E-2</v>
      </c>
      <c r="Y2530">
        <v>-3.333E-3</v>
      </c>
      <c r="Z2530">
        <v>-3.643E-3</v>
      </c>
      <c r="AA2530">
        <v>60.322856999999999</v>
      </c>
      <c r="AB2530">
        <v>0.12078999999999999</v>
      </c>
    </row>
    <row r="2531" spans="1:39" x14ac:dyDescent="0.3">
      <c r="A2531" s="1">
        <v>41947</v>
      </c>
      <c r="B2531" s="3">
        <v>0.83969000000000005</v>
      </c>
      <c r="C2531" t="s">
        <v>242</v>
      </c>
      <c r="D2531" t="s">
        <v>538</v>
      </c>
      <c r="E2531">
        <v>60.01</v>
      </c>
      <c r="F2531">
        <v>50.451577999999998</v>
      </c>
      <c r="G2531">
        <v>32.677154999999999</v>
      </c>
    </row>
    <row r="2532" spans="1:39" x14ac:dyDescent="0.3">
      <c r="A2532" s="1">
        <v>41947</v>
      </c>
      <c r="B2532" s="3">
        <v>0.8396601041666667</v>
      </c>
      <c r="C2532" t="s">
        <v>242</v>
      </c>
      <c r="D2532" t="s">
        <v>60</v>
      </c>
      <c r="O2532" t="s">
        <v>140</v>
      </c>
    </row>
    <row r="2533" spans="1:39" x14ac:dyDescent="0.3">
      <c r="A2533" s="1">
        <v>41947</v>
      </c>
      <c r="B2533" s="3">
        <v>0.83967971064814817</v>
      </c>
      <c r="C2533" t="s">
        <v>242</v>
      </c>
      <c r="D2533" t="s">
        <v>60</v>
      </c>
      <c r="O2533" t="s">
        <v>113</v>
      </c>
    </row>
    <row r="2534" spans="1:39" x14ac:dyDescent="0.3">
      <c r="A2534" s="1">
        <v>41947</v>
      </c>
      <c r="B2534" s="3">
        <v>0.83969353009259262</v>
      </c>
      <c r="C2534" t="s">
        <v>242</v>
      </c>
      <c r="D2534" t="s">
        <v>58</v>
      </c>
      <c r="F2534">
        <v>50.751210999999998</v>
      </c>
      <c r="G2534">
        <v>32.661284000000002</v>
      </c>
      <c r="AK2534">
        <v>0.58527399999999996</v>
      </c>
      <c r="AL2534">
        <v>0.38575900000000002</v>
      </c>
      <c r="AM2534">
        <v>2.4263810000000001</v>
      </c>
    </row>
    <row r="2535" spans="1:39" x14ac:dyDescent="0.3">
      <c r="A2535" s="1">
        <v>41947</v>
      </c>
      <c r="B2535" s="3">
        <v>0.83968515046296288</v>
      </c>
      <c r="C2535" t="s">
        <v>242</v>
      </c>
      <c r="D2535" t="s">
        <v>245</v>
      </c>
      <c r="AC2535">
        <v>0</v>
      </c>
      <c r="AD2535">
        <v>-3.333E-3</v>
      </c>
      <c r="AE2535">
        <v>7.3200000000000001E-4</v>
      </c>
      <c r="AF2535">
        <v>-1.1342E-2</v>
      </c>
      <c r="AG2535">
        <v>1.231E-2</v>
      </c>
      <c r="AH2535">
        <v>2.9783149999999998</v>
      </c>
      <c r="AI2535">
        <v>2.9783149999999998</v>
      </c>
      <c r="AJ2535">
        <v>5956</v>
      </c>
    </row>
    <row r="2536" spans="1:39" x14ac:dyDescent="0.3">
      <c r="A2536" s="1">
        <v>41947</v>
      </c>
      <c r="B2536" s="3">
        <v>0.83968515046296288</v>
      </c>
      <c r="C2536" t="s">
        <v>242</v>
      </c>
      <c r="D2536" t="s">
        <v>117</v>
      </c>
      <c r="E2536">
        <v>60.02</v>
      </c>
      <c r="O2536">
        <v>60.02</v>
      </c>
      <c r="X2536">
        <v>4.9505E-2</v>
      </c>
      <c r="Y2536">
        <v>-3.333E-3</v>
      </c>
      <c r="Z2536">
        <v>-4.6860000000000001E-3</v>
      </c>
      <c r="AA2536">
        <v>60.201428999999997</v>
      </c>
      <c r="AB2536">
        <v>6.8981000000000001E-2</v>
      </c>
    </row>
    <row r="2537" spans="1:39" x14ac:dyDescent="0.3">
      <c r="A2537" s="1">
        <v>41947</v>
      </c>
      <c r="B2537" s="3">
        <v>0.83969505787037046</v>
      </c>
      <c r="C2537" t="s">
        <v>242</v>
      </c>
      <c r="D2537" t="s">
        <v>60</v>
      </c>
      <c r="O2537" t="s">
        <v>140</v>
      </c>
    </row>
    <row r="2538" spans="1:39" x14ac:dyDescent="0.3">
      <c r="A2538" s="1">
        <v>41947</v>
      </c>
      <c r="B2538" s="3">
        <v>0.83973310185185179</v>
      </c>
      <c r="C2538" t="s">
        <v>242</v>
      </c>
      <c r="D2538" t="s">
        <v>539</v>
      </c>
      <c r="E2538">
        <v>60.02</v>
      </c>
      <c r="F2538">
        <v>50.751210999999998</v>
      </c>
      <c r="G2538">
        <v>32.661284000000002</v>
      </c>
    </row>
    <row r="2539" spans="1:39" x14ac:dyDescent="0.3">
      <c r="A2539" s="1">
        <v>41947</v>
      </c>
      <c r="B2539" s="3">
        <v>0.8397144328703704</v>
      </c>
      <c r="C2539" t="s">
        <v>242</v>
      </c>
      <c r="D2539" t="s">
        <v>60</v>
      </c>
      <c r="O2539" t="s">
        <v>113</v>
      </c>
    </row>
    <row r="2540" spans="1:39" x14ac:dyDescent="0.3">
      <c r="A2540" s="1">
        <v>41947</v>
      </c>
      <c r="B2540" s="3">
        <v>0.83973581018518517</v>
      </c>
      <c r="C2540" t="s">
        <v>242</v>
      </c>
      <c r="D2540" t="s">
        <v>58</v>
      </c>
      <c r="F2540">
        <v>50.907107000000003</v>
      </c>
      <c r="G2540">
        <v>32.743004999999997</v>
      </c>
      <c r="AK2540">
        <v>0.40040100000000001</v>
      </c>
      <c r="AL2540">
        <v>0.31014000000000003</v>
      </c>
      <c r="AM2540">
        <v>2.4208129999999999</v>
      </c>
    </row>
    <row r="2541" spans="1:39" x14ac:dyDescent="0.3">
      <c r="A2541" s="1">
        <v>41947</v>
      </c>
      <c r="B2541" s="3">
        <v>0.83971987268518522</v>
      </c>
      <c r="C2541" t="s">
        <v>242</v>
      </c>
      <c r="D2541" t="s">
        <v>245</v>
      </c>
      <c r="AC2541">
        <v>0</v>
      </c>
      <c r="AD2541">
        <v>-0.01</v>
      </c>
      <c r="AE2541">
        <v>-6.2839999999999997E-3</v>
      </c>
      <c r="AF2541">
        <v>-7.0159999999999997E-3</v>
      </c>
      <c r="AG2541">
        <v>1.234E-2</v>
      </c>
      <c r="AH2541">
        <v>2.3860229999999998</v>
      </c>
      <c r="AI2541">
        <v>2.3860229999999998</v>
      </c>
      <c r="AJ2541">
        <v>4772</v>
      </c>
    </row>
    <row r="2542" spans="1:39" x14ac:dyDescent="0.3">
      <c r="A2542" s="1">
        <v>41947</v>
      </c>
      <c r="B2542" s="3">
        <v>0.83971987268518522</v>
      </c>
      <c r="C2542" t="s">
        <v>242</v>
      </c>
      <c r="D2542" t="s">
        <v>117</v>
      </c>
      <c r="E2542">
        <v>60.05</v>
      </c>
      <c r="O2542">
        <v>60.05</v>
      </c>
      <c r="X2542">
        <v>2.5232999999999998E-2</v>
      </c>
      <c r="Y2542">
        <v>-0.01</v>
      </c>
      <c r="Z2542">
        <v>-6.1799999999999997E-3</v>
      </c>
      <c r="AA2542">
        <v>60.115713999999997</v>
      </c>
      <c r="AB2542">
        <v>3.0695E-2</v>
      </c>
    </row>
    <row r="2543" spans="1:39" x14ac:dyDescent="0.3">
      <c r="A2543" s="1">
        <v>41947</v>
      </c>
      <c r="B2543" s="3">
        <v>0.83972956018518519</v>
      </c>
      <c r="C2543" t="s">
        <v>242</v>
      </c>
      <c r="D2543" t="s">
        <v>60</v>
      </c>
      <c r="O2543" t="s">
        <v>140</v>
      </c>
    </row>
    <row r="2544" spans="1:39" x14ac:dyDescent="0.3">
      <c r="A2544" s="1">
        <v>41947</v>
      </c>
      <c r="B2544" s="3">
        <v>0.83977521990740733</v>
      </c>
      <c r="C2544" t="s">
        <v>242</v>
      </c>
      <c r="D2544" t="s">
        <v>540</v>
      </c>
      <c r="E2544">
        <v>60.05</v>
      </c>
      <c r="F2544">
        <v>50.907107000000003</v>
      </c>
      <c r="G2544">
        <v>32.743004999999997</v>
      </c>
    </row>
    <row r="2545" spans="1:39" x14ac:dyDescent="0.3">
      <c r="A2545" s="1">
        <v>41947</v>
      </c>
      <c r="B2545" s="3">
        <v>0.83974921296296301</v>
      </c>
      <c r="C2545" t="s">
        <v>242</v>
      </c>
      <c r="D2545" t="s">
        <v>60</v>
      </c>
      <c r="O2545" t="s">
        <v>113</v>
      </c>
    </row>
    <row r="2546" spans="1:39" x14ac:dyDescent="0.3">
      <c r="A2546" s="1">
        <v>41947</v>
      </c>
      <c r="B2546" s="3">
        <v>0.8397778935185185</v>
      </c>
      <c r="C2546" t="s">
        <v>242</v>
      </c>
      <c r="D2546" t="s">
        <v>58</v>
      </c>
      <c r="F2546">
        <v>51.038685000000001</v>
      </c>
      <c r="G2546">
        <v>32.761409</v>
      </c>
      <c r="AK2546">
        <v>0.39846500000000001</v>
      </c>
      <c r="AL2546">
        <v>0.29809999999999998</v>
      </c>
      <c r="AM2546">
        <v>2.4251909999999999</v>
      </c>
    </row>
    <row r="2547" spans="1:39" x14ac:dyDescent="0.3">
      <c r="A2547" s="1">
        <v>41947</v>
      </c>
      <c r="B2547" s="3">
        <v>0.83975453703703706</v>
      </c>
      <c r="C2547" t="s">
        <v>242</v>
      </c>
      <c r="D2547" t="s">
        <v>245</v>
      </c>
      <c r="AC2547">
        <v>0</v>
      </c>
      <c r="AD2547">
        <v>-6.6670000000000002E-3</v>
      </c>
      <c r="AE2547">
        <v>-7.3119999999999999E-3</v>
      </c>
      <c r="AF2547">
        <v>-1.0280000000000001E-3</v>
      </c>
      <c r="AG2547">
        <v>1.2376E-2</v>
      </c>
      <c r="AH2547">
        <v>0.87146599999999996</v>
      </c>
      <c r="AI2547">
        <v>0.87146599999999996</v>
      </c>
      <c r="AJ2547">
        <v>1742</v>
      </c>
    </row>
    <row r="2548" spans="1:39" x14ac:dyDescent="0.3">
      <c r="A2548" s="1">
        <v>41947</v>
      </c>
      <c r="B2548" s="3">
        <v>0.83975453703703706</v>
      </c>
      <c r="C2548" t="s">
        <v>242</v>
      </c>
      <c r="D2548" t="s">
        <v>117</v>
      </c>
      <c r="E2548">
        <v>60.07</v>
      </c>
      <c r="O2548">
        <v>60.07</v>
      </c>
      <c r="X2548">
        <v>3.7650000000000001E-3</v>
      </c>
      <c r="Y2548">
        <v>-6.6670000000000002E-3</v>
      </c>
      <c r="Z2548">
        <v>-7.8209999999999998E-3</v>
      </c>
      <c r="AA2548">
        <v>60.064286000000003</v>
      </c>
      <c r="AB2548">
        <v>1.1495E-2</v>
      </c>
    </row>
    <row r="2549" spans="1:39" x14ac:dyDescent="0.3">
      <c r="A2549" s="1">
        <v>41947</v>
      </c>
      <c r="B2549" s="3">
        <v>0.83976423611111117</v>
      </c>
      <c r="C2549" t="s">
        <v>242</v>
      </c>
      <c r="D2549" t="s">
        <v>60</v>
      </c>
      <c r="O2549" t="s">
        <v>140</v>
      </c>
    </row>
    <row r="2550" spans="1:39" x14ac:dyDescent="0.3">
      <c r="A2550" s="1">
        <v>41947</v>
      </c>
      <c r="B2550" s="3">
        <v>0.83981729166666674</v>
      </c>
      <c r="C2550" t="s">
        <v>242</v>
      </c>
      <c r="D2550" t="s">
        <v>541</v>
      </c>
      <c r="E2550">
        <v>60.07</v>
      </c>
      <c r="F2550">
        <v>51.038685000000001</v>
      </c>
      <c r="G2550">
        <v>32.761409</v>
      </c>
    </row>
    <row r="2551" spans="1:39" x14ac:dyDescent="0.3">
      <c r="A2551" s="1">
        <v>41947</v>
      </c>
      <c r="B2551" s="3">
        <v>0.83978385416666657</v>
      </c>
      <c r="C2551" t="s">
        <v>242</v>
      </c>
      <c r="D2551" t="s">
        <v>60</v>
      </c>
      <c r="O2551" t="s">
        <v>113</v>
      </c>
    </row>
    <row r="2552" spans="1:39" x14ac:dyDescent="0.3">
      <c r="A2552" s="1">
        <v>41947</v>
      </c>
      <c r="B2552" s="3">
        <v>0.83981997685185183</v>
      </c>
      <c r="C2552" t="s">
        <v>242</v>
      </c>
      <c r="D2552" t="s">
        <v>58</v>
      </c>
      <c r="F2552">
        <v>51.079939000000003</v>
      </c>
      <c r="G2552">
        <v>32.791970999999997</v>
      </c>
      <c r="AK2552">
        <v>0.30463200000000001</v>
      </c>
      <c r="AL2552">
        <v>0.33440999999999999</v>
      </c>
      <c r="AM2552">
        <v>2.431187</v>
      </c>
    </row>
    <row r="2553" spans="1:39" x14ac:dyDescent="0.3">
      <c r="A2553" s="1">
        <v>41947</v>
      </c>
      <c r="B2553" s="3">
        <v>0.83978928240740736</v>
      </c>
      <c r="C2553" t="s">
        <v>242</v>
      </c>
      <c r="D2553" t="s">
        <v>245</v>
      </c>
      <c r="AC2553">
        <v>0</v>
      </c>
      <c r="AD2553">
        <v>0</v>
      </c>
      <c r="AE2553">
        <v>-3.5620000000000001E-3</v>
      </c>
      <c r="AF2553">
        <v>3.7499999999999999E-3</v>
      </c>
      <c r="AG2553">
        <v>1.2393E-2</v>
      </c>
      <c r="AH2553">
        <v>-0.70269400000000004</v>
      </c>
      <c r="AI2553">
        <v>-0.70269400000000004</v>
      </c>
      <c r="AJ2553">
        <v>-1405</v>
      </c>
    </row>
    <row r="2554" spans="1:39" x14ac:dyDescent="0.3">
      <c r="A2554" s="1">
        <v>41947</v>
      </c>
      <c r="B2554" s="3">
        <v>0.83978928240740736</v>
      </c>
      <c r="C2554" t="s">
        <v>242</v>
      </c>
      <c r="D2554" t="s">
        <v>117</v>
      </c>
      <c r="E2554">
        <v>60.07</v>
      </c>
      <c r="O2554">
        <v>60.07</v>
      </c>
      <c r="X2554">
        <v>-6.8859999999999998E-3</v>
      </c>
      <c r="Y2554">
        <v>0</v>
      </c>
      <c r="Z2554">
        <v>-8.829E-3</v>
      </c>
      <c r="AA2554">
        <v>60.031429000000003</v>
      </c>
      <c r="AB2554">
        <v>9.810000000000001E-4</v>
      </c>
    </row>
    <row r="2555" spans="1:39" x14ac:dyDescent="0.3">
      <c r="A2555" s="1">
        <v>41947</v>
      </c>
      <c r="B2555" s="3">
        <v>0.83979898148148147</v>
      </c>
      <c r="C2555" t="s">
        <v>242</v>
      </c>
      <c r="D2555" t="s">
        <v>60</v>
      </c>
      <c r="O2555" t="s">
        <v>140</v>
      </c>
    </row>
    <row r="2556" spans="1:39" x14ac:dyDescent="0.3">
      <c r="A2556" s="1">
        <v>41947</v>
      </c>
      <c r="B2556" s="3">
        <v>0.8398187037037036</v>
      </c>
      <c r="C2556" t="s">
        <v>242</v>
      </c>
      <c r="D2556" t="s">
        <v>60</v>
      </c>
      <c r="O2556" t="s">
        <v>113</v>
      </c>
    </row>
    <row r="2557" spans="1:39" x14ac:dyDescent="0.3">
      <c r="A2557" s="1">
        <v>41947</v>
      </c>
      <c r="B2557" s="3">
        <v>0.83982618055555547</v>
      </c>
      <c r="C2557" t="s">
        <v>242</v>
      </c>
      <c r="D2557" t="s">
        <v>58</v>
      </c>
      <c r="F2557">
        <v>51.091662999999997</v>
      </c>
      <c r="G2557">
        <v>32.809362</v>
      </c>
      <c r="AK2557">
        <v>0.21416299999999999</v>
      </c>
      <c r="AL2557">
        <v>0.31589800000000001</v>
      </c>
      <c r="AM2557">
        <v>2.4240010000000001</v>
      </c>
    </row>
    <row r="2558" spans="1:39" x14ac:dyDescent="0.3">
      <c r="A2558" s="1">
        <v>41947</v>
      </c>
      <c r="B2558" s="3">
        <v>0.83982398148148152</v>
      </c>
      <c r="C2558" t="s">
        <v>242</v>
      </c>
      <c r="D2558" t="s">
        <v>245</v>
      </c>
      <c r="AC2558">
        <v>0</v>
      </c>
      <c r="AD2558">
        <v>-3.333E-3</v>
      </c>
      <c r="AE2558">
        <v>-3.0000000000000001E-3</v>
      </c>
      <c r="AF2558">
        <v>5.62E-4</v>
      </c>
      <c r="AG2558">
        <v>1.2407E-2</v>
      </c>
      <c r="AH2558">
        <v>0.102455</v>
      </c>
      <c r="AI2558">
        <v>0.102455</v>
      </c>
      <c r="AJ2558">
        <v>204</v>
      </c>
    </row>
    <row r="2559" spans="1:39" x14ac:dyDescent="0.3">
      <c r="A2559" s="1">
        <v>41947</v>
      </c>
      <c r="B2559" s="3">
        <v>0.83982398148148152</v>
      </c>
      <c r="C2559" t="s">
        <v>242</v>
      </c>
      <c r="D2559" t="s">
        <v>117</v>
      </c>
      <c r="E2559">
        <v>60.08</v>
      </c>
      <c r="O2559">
        <v>60.08</v>
      </c>
      <c r="X2559">
        <v>-6.9950000000000003E-3</v>
      </c>
      <c r="Y2559">
        <v>-3.333E-3</v>
      </c>
      <c r="Z2559">
        <v>-8.2749999999999994E-3</v>
      </c>
      <c r="AA2559">
        <v>60.042856999999998</v>
      </c>
      <c r="AB2559">
        <v>1.057E-3</v>
      </c>
    </row>
    <row r="2560" spans="1:39" x14ac:dyDescent="0.3">
      <c r="A2560" s="1">
        <v>41947</v>
      </c>
      <c r="B2560" s="3">
        <v>0.8398647222222223</v>
      </c>
      <c r="C2560" t="s">
        <v>242</v>
      </c>
      <c r="D2560" t="s">
        <v>542</v>
      </c>
      <c r="E2560">
        <v>60.08</v>
      </c>
      <c r="F2560">
        <v>51.091662999999997</v>
      </c>
      <c r="G2560">
        <v>32.809362</v>
      </c>
    </row>
    <row r="2561" spans="1:39" x14ac:dyDescent="0.3">
      <c r="A2561" s="1">
        <v>41947</v>
      </c>
      <c r="B2561" s="3">
        <v>0.8398337384259259</v>
      </c>
      <c r="C2561" t="s">
        <v>242</v>
      </c>
      <c r="D2561" t="s">
        <v>60</v>
      </c>
      <c r="O2561" t="s">
        <v>140</v>
      </c>
    </row>
    <row r="2562" spans="1:39" x14ac:dyDescent="0.3">
      <c r="A2562" s="1">
        <v>41947</v>
      </c>
      <c r="B2562" s="3">
        <v>0.83985335648148152</v>
      </c>
      <c r="C2562" t="s">
        <v>242</v>
      </c>
      <c r="D2562" t="s">
        <v>60</v>
      </c>
      <c r="O2562" t="s">
        <v>113</v>
      </c>
    </row>
    <row r="2563" spans="1:39" x14ac:dyDescent="0.3">
      <c r="A2563" s="1">
        <v>41947</v>
      </c>
      <c r="B2563" s="3">
        <v>0.83986826388888891</v>
      </c>
      <c r="C2563" t="s">
        <v>242</v>
      </c>
      <c r="D2563" t="s">
        <v>58</v>
      </c>
      <c r="F2563">
        <v>51.092965999999997</v>
      </c>
      <c r="G2563">
        <v>32.798724</v>
      </c>
      <c r="AK2563">
        <v>0.248085</v>
      </c>
      <c r="AL2563">
        <v>0.29438799999999998</v>
      </c>
      <c r="AM2563">
        <v>2.4148640000000001</v>
      </c>
    </row>
    <row r="2564" spans="1:39" x14ac:dyDescent="0.3">
      <c r="A2564" s="1">
        <v>41947</v>
      </c>
      <c r="B2564" s="3">
        <v>0.8398586921296296</v>
      </c>
      <c r="C2564" t="s">
        <v>242</v>
      </c>
      <c r="D2564" t="s">
        <v>245</v>
      </c>
      <c r="AC2564">
        <v>0</v>
      </c>
      <c r="AD2564">
        <v>0</v>
      </c>
      <c r="AE2564">
        <v>-1.3450000000000001E-3</v>
      </c>
      <c r="AF2564">
        <v>1.6540000000000001E-3</v>
      </c>
      <c r="AG2564">
        <v>1.2413E-2</v>
      </c>
      <c r="AH2564">
        <v>-0.32107799999999997</v>
      </c>
      <c r="AI2564">
        <v>-0.32107799999999997</v>
      </c>
      <c r="AJ2564">
        <v>-642</v>
      </c>
    </row>
    <row r="2565" spans="1:39" x14ac:dyDescent="0.3">
      <c r="A2565" s="1">
        <v>41947</v>
      </c>
      <c r="B2565" s="3">
        <v>0.8398586921296296</v>
      </c>
      <c r="C2565" t="s">
        <v>242</v>
      </c>
      <c r="D2565" t="s">
        <v>117</v>
      </c>
      <c r="E2565">
        <v>60.08</v>
      </c>
      <c r="O2565">
        <v>60.08</v>
      </c>
      <c r="X2565">
        <v>-5.7559999999999998E-3</v>
      </c>
      <c r="Y2565">
        <v>0</v>
      </c>
      <c r="Z2565">
        <v>-6.1939999999999999E-3</v>
      </c>
      <c r="AA2565">
        <v>60.054285999999998</v>
      </c>
      <c r="AB2565">
        <v>8.2899999999999998E-4</v>
      </c>
    </row>
    <row r="2566" spans="1:39" x14ac:dyDescent="0.3">
      <c r="A2566" s="1">
        <v>41947</v>
      </c>
      <c r="B2566" s="3">
        <v>0.83986878472222226</v>
      </c>
      <c r="C2566" t="s">
        <v>242</v>
      </c>
      <c r="D2566" t="s">
        <v>60</v>
      </c>
      <c r="O2566" t="s">
        <v>140</v>
      </c>
    </row>
    <row r="2567" spans="1:39" x14ac:dyDescent="0.3">
      <c r="A2567" s="1">
        <v>41947</v>
      </c>
      <c r="B2567" s="3">
        <v>0.83990773148148146</v>
      </c>
      <c r="C2567" t="s">
        <v>242</v>
      </c>
      <c r="D2567" t="s">
        <v>543</v>
      </c>
      <c r="E2567">
        <v>60.08</v>
      </c>
      <c r="F2567">
        <v>51.092965999999997</v>
      </c>
      <c r="G2567">
        <v>32.798724</v>
      </c>
    </row>
    <row r="2568" spans="1:39" x14ac:dyDescent="0.3">
      <c r="A2568" s="1">
        <v>41947</v>
      </c>
      <c r="B2568" s="3">
        <v>0.83988809027777778</v>
      </c>
      <c r="C2568" t="s">
        <v>242</v>
      </c>
      <c r="D2568" t="s">
        <v>60</v>
      </c>
      <c r="O2568" t="s">
        <v>113</v>
      </c>
    </row>
    <row r="2569" spans="1:39" x14ac:dyDescent="0.3">
      <c r="A2569" s="1">
        <v>41947</v>
      </c>
      <c r="B2569" s="3">
        <v>0.83991037037037042</v>
      </c>
      <c r="C2569" t="s">
        <v>242</v>
      </c>
      <c r="D2569" t="s">
        <v>58</v>
      </c>
      <c r="F2569">
        <v>51.090361000000001</v>
      </c>
      <c r="G2569">
        <v>32.808011</v>
      </c>
      <c r="AK2569">
        <v>0.22669700000000001</v>
      </c>
      <c r="AL2569">
        <v>0.33912199999999998</v>
      </c>
      <c r="AM2569">
        <v>2.4131040000000001</v>
      </c>
    </row>
    <row r="2570" spans="1:39" x14ac:dyDescent="0.3">
      <c r="A2570" s="1">
        <v>41947</v>
      </c>
      <c r="B2570" s="3">
        <v>0.83989342592592597</v>
      </c>
      <c r="C2570" t="s">
        <v>242</v>
      </c>
      <c r="D2570" t="s">
        <v>245</v>
      </c>
      <c r="AC2570">
        <v>0</v>
      </c>
      <c r="AD2570">
        <v>0</v>
      </c>
      <c r="AE2570">
        <v>-4.3899999999999999E-4</v>
      </c>
      <c r="AF2570">
        <v>9.0700000000000004E-4</v>
      </c>
      <c r="AG2570">
        <v>1.2416E-2</v>
      </c>
      <c r="AH2570">
        <v>-0.19434999999999999</v>
      </c>
      <c r="AI2570">
        <v>-0.19434999999999999</v>
      </c>
      <c r="AJ2570">
        <v>-388</v>
      </c>
    </row>
    <row r="2571" spans="1:39" x14ac:dyDescent="0.3">
      <c r="A2571" s="1">
        <v>41947</v>
      </c>
      <c r="B2571" s="3">
        <v>0.83989342592592597</v>
      </c>
      <c r="C2571" t="s">
        <v>242</v>
      </c>
      <c r="D2571" t="s">
        <v>117</v>
      </c>
      <c r="E2571">
        <v>60.08</v>
      </c>
      <c r="O2571">
        <v>60.08</v>
      </c>
      <c r="X2571">
        <v>-3.6289999999999998E-3</v>
      </c>
      <c r="Y2571">
        <v>0</v>
      </c>
      <c r="Z2571">
        <v>-3.4970000000000001E-3</v>
      </c>
      <c r="AA2571">
        <v>60.064286000000003</v>
      </c>
      <c r="AB2571">
        <v>4.95E-4</v>
      </c>
    </row>
    <row r="2572" spans="1:39" x14ac:dyDescent="0.3">
      <c r="A2572" s="1">
        <v>41947</v>
      </c>
      <c r="B2572" s="3">
        <v>0.83991415509259248</v>
      </c>
      <c r="C2572" t="s">
        <v>242</v>
      </c>
      <c r="D2572" t="s">
        <v>421</v>
      </c>
    </row>
    <row r="2573" spans="1:39" x14ac:dyDescent="0.3">
      <c r="A2573" s="1">
        <v>41947</v>
      </c>
      <c r="B2573" s="3">
        <v>0.83990311342592594</v>
      </c>
      <c r="C2573" t="s">
        <v>422</v>
      </c>
      <c r="D2573" t="s">
        <v>60</v>
      </c>
      <c r="O2573" t="s">
        <v>140</v>
      </c>
    </row>
    <row r="2574" spans="1:39" x14ac:dyDescent="0.3">
      <c r="A2574" s="1">
        <v>41947</v>
      </c>
      <c r="B2574" s="3">
        <v>0.83995017361111113</v>
      </c>
      <c r="C2574" t="s">
        <v>422</v>
      </c>
      <c r="D2574" t="s">
        <v>74</v>
      </c>
    </row>
    <row r="2575" spans="1:39" x14ac:dyDescent="0.3">
      <c r="A2575" s="1">
        <v>41947</v>
      </c>
      <c r="B2575" s="3">
        <v>0.83995049768518515</v>
      </c>
      <c r="C2575" t="s">
        <v>422</v>
      </c>
      <c r="D2575" t="s">
        <v>544</v>
      </c>
    </row>
    <row r="2576" spans="1:39" x14ac:dyDescent="0.3">
      <c r="A2576" s="1">
        <v>41947</v>
      </c>
      <c r="B2576" s="3">
        <v>0.83995096064814811</v>
      </c>
      <c r="C2576" t="s">
        <v>422</v>
      </c>
      <c r="D2576" t="s">
        <v>545</v>
      </c>
      <c r="E2576">
        <v>60.08</v>
      </c>
      <c r="F2576">
        <v>51.090361000000001</v>
      </c>
      <c r="G2576">
        <v>32.808011</v>
      </c>
    </row>
    <row r="2577" spans="1:39" x14ac:dyDescent="0.3">
      <c r="A2577" s="1">
        <v>41947</v>
      </c>
      <c r="B2577" s="3">
        <v>0.8399227777777778</v>
      </c>
      <c r="C2577" t="s">
        <v>422</v>
      </c>
      <c r="D2577" t="s">
        <v>60</v>
      </c>
      <c r="O2577" t="s">
        <v>113</v>
      </c>
    </row>
    <row r="2578" spans="1:39" x14ac:dyDescent="0.3">
      <c r="A2578" s="1">
        <v>41947</v>
      </c>
      <c r="B2578" s="3">
        <v>0.83995359953703697</v>
      </c>
      <c r="C2578" t="s">
        <v>422</v>
      </c>
      <c r="D2578" t="s">
        <v>58</v>
      </c>
      <c r="F2578">
        <v>51.070819</v>
      </c>
      <c r="G2578">
        <v>32.808349</v>
      </c>
      <c r="AK2578">
        <v>0.22254099999999999</v>
      </c>
      <c r="AL2578">
        <v>0.33540999999999999</v>
      </c>
      <c r="AM2578">
        <v>2.4305690000000002</v>
      </c>
    </row>
    <row r="2579" spans="1:39" x14ac:dyDescent="0.3">
      <c r="A2579" s="1">
        <v>41947</v>
      </c>
      <c r="B2579" s="3">
        <v>0.83992821759259251</v>
      </c>
      <c r="C2579" t="s">
        <v>422</v>
      </c>
      <c r="D2579" t="s">
        <v>117</v>
      </c>
      <c r="E2579">
        <v>60.06</v>
      </c>
      <c r="O2579">
        <v>60.06</v>
      </c>
      <c r="X2579">
        <v>-1.1180000000000001E-3</v>
      </c>
      <c r="Y2579">
        <v>6.6670000000000002E-3</v>
      </c>
      <c r="Z2579">
        <v>-1.1299999999999999E-3</v>
      </c>
      <c r="AA2579">
        <v>60.07</v>
      </c>
      <c r="AB2579">
        <v>1.3300000000000001E-4</v>
      </c>
    </row>
    <row r="2580" spans="1:39" x14ac:dyDescent="0.3">
      <c r="A2580" s="1">
        <v>41947</v>
      </c>
      <c r="B2580" s="3">
        <v>0.8399379050925927</v>
      </c>
      <c r="C2580" t="s">
        <v>422</v>
      </c>
      <c r="D2580" t="s">
        <v>60</v>
      </c>
      <c r="O2580" t="s">
        <v>140</v>
      </c>
    </row>
    <row r="2581" spans="1:39" x14ac:dyDescent="0.3">
      <c r="A2581" s="1">
        <v>41947</v>
      </c>
      <c r="B2581" s="3">
        <v>0.83999159722222227</v>
      </c>
      <c r="C2581" t="s">
        <v>422</v>
      </c>
      <c r="D2581" t="s">
        <v>546</v>
      </c>
      <c r="E2581">
        <v>60.06</v>
      </c>
      <c r="F2581">
        <v>51.070819</v>
      </c>
      <c r="G2581">
        <v>32.808349</v>
      </c>
    </row>
    <row r="2582" spans="1:39" x14ac:dyDescent="0.3">
      <c r="A2582" s="1">
        <v>41947</v>
      </c>
      <c r="B2582" s="3">
        <v>0.83995753472222223</v>
      </c>
      <c r="C2582" t="s">
        <v>422</v>
      </c>
      <c r="D2582" t="s">
        <v>60</v>
      </c>
      <c r="O2582" t="s">
        <v>113</v>
      </c>
    </row>
    <row r="2583" spans="1:39" x14ac:dyDescent="0.3">
      <c r="A2583" s="1">
        <v>41947</v>
      </c>
      <c r="B2583" s="3">
        <v>0.83999427083333333</v>
      </c>
      <c r="C2583" t="s">
        <v>422</v>
      </c>
      <c r="D2583" t="s">
        <v>58</v>
      </c>
      <c r="F2583">
        <v>51.021315000000001</v>
      </c>
      <c r="G2583">
        <v>32.811388000000001</v>
      </c>
      <c r="AK2583">
        <v>0.20508799999999999</v>
      </c>
      <c r="AL2583">
        <v>0.30276399999999998</v>
      </c>
      <c r="AM2583">
        <v>2.4185759999999998</v>
      </c>
    </row>
    <row r="2584" spans="1:39" x14ac:dyDescent="0.3">
      <c r="A2584" s="1">
        <v>41947</v>
      </c>
      <c r="B2584" s="3">
        <v>0.83996285879629629</v>
      </c>
      <c r="C2584" t="s">
        <v>422</v>
      </c>
      <c r="D2584" t="s">
        <v>117</v>
      </c>
      <c r="E2584">
        <v>60.06</v>
      </c>
      <c r="O2584">
        <v>60.06</v>
      </c>
      <c r="X2584">
        <v>8.0500000000000005E-4</v>
      </c>
      <c r="Y2584">
        <v>0</v>
      </c>
      <c r="Z2584">
        <v>3.0699999999999998E-4</v>
      </c>
      <c r="AA2584">
        <v>60.071429000000002</v>
      </c>
      <c r="AB2584">
        <v>8.1000000000000004E-5</v>
      </c>
    </row>
    <row r="2585" spans="1:39" x14ac:dyDescent="0.3">
      <c r="A2585" s="1">
        <v>41947</v>
      </c>
      <c r="B2585" s="3">
        <v>0.83997254629629625</v>
      </c>
      <c r="C2585" t="s">
        <v>422</v>
      </c>
      <c r="D2585" t="s">
        <v>60</v>
      </c>
      <c r="O2585" t="s">
        <v>140</v>
      </c>
    </row>
    <row r="2586" spans="1:39" x14ac:dyDescent="0.3">
      <c r="A2586" s="1">
        <v>41947</v>
      </c>
      <c r="B2586" s="3">
        <v>0.83999231481481484</v>
      </c>
      <c r="C2586" t="s">
        <v>422</v>
      </c>
      <c r="D2586" t="s">
        <v>60</v>
      </c>
      <c r="O2586" t="s">
        <v>113</v>
      </c>
    </row>
    <row r="2587" spans="1:39" x14ac:dyDescent="0.3">
      <c r="A2587" s="1">
        <v>41947</v>
      </c>
      <c r="B2587" s="3">
        <v>0.83999907407407404</v>
      </c>
      <c r="C2587" t="s">
        <v>422</v>
      </c>
      <c r="D2587" t="s">
        <v>58</v>
      </c>
      <c r="F2587">
        <v>51.01567</v>
      </c>
      <c r="G2587">
        <v>32.811388000000001</v>
      </c>
      <c r="AK2587">
        <v>0.21917700000000001</v>
      </c>
      <c r="AL2587">
        <v>0.32922299999999999</v>
      </c>
      <c r="AM2587">
        <v>2.4273799999999999</v>
      </c>
    </row>
    <row r="2588" spans="1:39" x14ac:dyDescent="0.3">
      <c r="A2588" s="1">
        <v>41947</v>
      </c>
      <c r="B2588" s="3">
        <v>0.83999758101851851</v>
      </c>
      <c r="C2588" t="s">
        <v>422</v>
      </c>
      <c r="D2588" t="s">
        <v>117</v>
      </c>
      <c r="E2588">
        <v>60.07</v>
      </c>
      <c r="O2588">
        <v>60.07</v>
      </c>
      <c r="X2588">
        <v>1.634E-3</v>
      </c>
      <c r="Y2588">
        <v>-3.333E-3</v>
      </c>
      <c r="Z2588">
        <v>7.9500000000000003E-4</v>
      </c>
      <c r="AA2588">
        <v>60.071429000000002</v>
      </c>
      <c r="AB2588">
        <v>8.1000000000000004E-5</v>
      </c>
    </row>
    <row r="2589" spans="1:39" x14ac:dyDescent="0.3">
      <c r="A2589" s="1">
        <v>41947</v>
      </c>
      <c r="B2589" s="3">
        <v>0.84003624999999993</v>
      </c>
      <c r="C2589" t="s">
        <v>422</v>
      </c>
      <c r="D2589" t="s">
        <v>547</v>
      </c>
      <c r="E2589">
        <v>60.07</v>
      </c>
      <c r="F2589">
        <v>51.01567</v>
      </c>
      <c r="G2589">
        <v>32.811388000000001</v>
      </c>
    </row>
    <row r="2590" spans="1:39" x14ac:dyDescent="0.3">
      <c r="A2590" s="1">
        <v>41947</v>
      </c>
      <c r="B2590" s="3">
        <v>0.84000731481481472</v>
      </c>
      <c r="C2590" t="s">
        <v>422</v>
      </c>
      <c r="D2590" t="s">
        <v>60</v>
      </c>
      <c r="O2590" t="s">
        <v>140</v>
      </c>
    </row>
    <row r="2591" spans="1:39" x14ac:dyDescent="0.3">
      <c r="A2591" s="1">
        <v>41947</v>
      </c>
      <c r="B2591" s="3">
        <v>0.84002693287037034</v>
      </c>
      <c r="C2591" t="s">
        <v>422</v>
      </c>
      <c r="D2591" t="s">
        <v>60</v>
      </c>
      <c r="O2591" t="s">
        <v>113</v>
      </c>
    </row>
    <row r="2592" spans="1:39" x14ac:dyDescent="0.3">
      <c r="A2592" s="1">
        <v>41947</v>
      </c>
      <c r="B2592" s="3">
        <v>0.8400397106481482</v>
      </c>
      <c r="C2592" t="s">
        <v>422</v>
      </c>
      <c r="D2592" t="s">
        <v>58</v>
      </c>
      <c r="F2592">
        <v>50.940978000000001</v>
      </c>
      <c r="G2592">
        <v>32.815103000000001</v>
      </c>
      <c r="AK2592">
        <v>0.208039</v>
      </c>
      <c r="AL2592">
        <v>0.30918800000000002</v>
      </c>
      <c r="AM2592">
        <v>2.4289510000000001</v>
      </c>
    </row>
    <row r="2593" spans="1:39" x14ac:dyDescent="0.3">
      <c r="A2593" s="1">
        <v>41947</v>
      </c>
      <c r="B2593" s="3">
        <v>0.84003237268518516</v>
      </c>
      <c r="C2593" t="s">
        <v>422</v>
      </c>
      <c r="D2593" t="s">
        <v>117</v>
      </c>
      <c r="E2593">
        <v>60.07</v>
      </c>
      <c r="O2593">
        <v>60.07</v>
      </c>
      <c r="X2593">
        <v>1.4300000000000001E-3</v>
      </c>
      <c r="Y2593">
        <v>0</v>
      </c>
      <c r="Z2593">
        <v>7.6499999999999995E-4</v>
      </c>
      <c r="AA2593">
        <v>60.071429000000002</v>
      </c>
      <c r="AB2593">
        <v>8.1000000000000004E-5</v>
      </c>
    </row>
    <row r="2594" spans="1:39" x14ac:dyDescent="0.3">
      <c r="A2594" s="1">
        <v>41947</v>
      </c>
      <c r="B2594" s="3">
        <v>0.8400769212962963</v>
      </c>
      <c r="C2594" t="s">
        <v>422</v>
      </c>
      <c r="D2594" t="s">
        <v>548</v>
      </c>
      <c r="E2594">
        <v>60.07</v>
      </c>
      <c r="F2594">
        <v>50.940978000000001</v>
      </c>
      <c r="G2594">
        <v>32.815103000000001</v>
      </c>
    </row>
    <row r="2595" spans="1:39" x14ac:dyDescent="0.3">
      <c r="A2595" s="1">
        <v>41947</v>
      </c>
      <c r="B2595" s="3">
        <v>0.84004219907407407</v>
      </c>
      <c r="C2595" t="s">
        <v>422</v>
      </c>
      <c r="D2595" t="s">
        <v>60</v>
      </c>
      <c r="O2595" t="s">
        <v>140</v>
      </c>
    </row>
    <row r="2596" spans="1:39" x14ac:dyDescent="0.3">
      <c r="A2596" s="1">
        <v>41947</v>
      </c>
      <c r="B2596" s="3">
        <v>0.8400617013888888</v>
      </c>
      <c r="C2596" t="s">
        <v>422</v>
      </c>
      <c r="D2596" t="s">
        <v>60</v>
      </c>
      <c r="O2596" t="s">
        <v>113</v>
      </c>
    </row>
    <row r="2597" spans="1:39" x14ac:dyDescent="0.3">
      <c r="A2597" s="1">
        <v>41947</v>
      </c>
      <c r="B2597" s="3">
        <v>0.84008041666666677</v>
      </c>
      <c r="C2597" t="s">
        <v>422</v>
      </c>
      <c r="D2597" t="s">
        <v>58</v>
      </c>
      <c r="F2597">
        <v>50.861511</v>
      </c>
      <c r="G2597">
        <v>32.808686000000002</v>
      </c>
      <c r="AK2597">
        <v>0.21812999999999999</v>
      </c>
      <c r="AL2597">
        <v>0.32703399999999999</v>
      </c>
      <c r="AM2597">
        <v>2.416102</v>
      </c>
    </row>
    <row r="2598" spans="1:39" x14ac:dyDescent="0.3">
      <c r="A2598" s="1">
        <v>41947</v>
      </c>
      <c r="B2598" s="3">
        <v>0.840067037037037</v>
      </c>
      <c r="C2598" t="s">
        <v>422</v>
      </c>
      <c r="D2598" t="s">
        <v>117</v>
      </c>
      <c r="E2598">
        <v>60.06</v>
      </c>
      <c r="O2598">
        <v>60.06</v>
      </c>
      <c r="X2598">
        <v>7.9299999999999998E-4</v>
      </c>
      <c r="Y2598">
        <v>3.333E-3</v>
      </c>
      <c r="Z2598">
        <v>5.3799999999999996E-4</v>
      </c>
      <c r="AA2598">
        <v>60.068570999999999</v>
      </c>
      <c r="AB2598">
        <v>8.1000000000000004E-5</v>
      </c>
    </row>
    <row r="2599" spans="1:39" x14ac:dyDescent="0.3">
      <c r="A2599" s="1">
        <v>41947</v>
      </c>
      <c r="B2599" s="3">
        <v>0.84007672453703697</v>
      </c>
      <c r="C2599" t="s">
        <v>422</v>
      </c>
      <c r="D2599" t="s">
        <v>60</v>
      </c>
      <c r="O2599" t="s">
        <v>140</v>
      </c>
    </row>
    <row r="2600" spans="1:39" x14ac:dyDescent="0.3">
      <c r="A2600" s="1">
        <v>41947</v>
      </c>
      <c r="B2600" s="3">
        <v>0.84011844907407418</v>
      </c>
      <c r="C2600" t="s">
        <v>422</v>
      </c>
      <c r="D2600" t="s">
        <v>549</v>
      </c>
      <c r="E2600">
        <v>60.06</v>
      </c>
      <c r="F2600">
        <v>50.861511</v>
      </c>
      <c r="G2600">
        <v>32.808686000000002</v>
      </c>
    </row>
    <row r="2601" spans="1:39" x14ac:dyDescent="0.3">
      <c r="A2601" s="1">
        <v>41947</v>
      </c>
      <c r="B2601" s="3">
        <v>0.84009636574074076</v>
      </c>
      <c r="C2601" t="s">
        <v>422</v>
      </c>
      <c r="D2601" t="s">
        <v>60</v>
      </c>
      <c r="O2601" t="s">
        <v>113</v>
      </c>
    </row>
    <row r="2602" spans="1:39" x14ac:dyDescent="0.3">
      <c r="A2602" s="1">
        <v>41947</v>
      </c>
      <c r="B2602" s="3">
        <v>0.84012104166666657</v>
      </c>
      <c r="C2602" t="s">
        <v>422</v>
      </c>
      <c r="D2602" t="s">
        <v>58</v>
      </c>
      <c r="F2602">
        <v>50.798977999999998</v>
      </c>
      <c r="G2602">
        <v>32.814258000000002</v>
      </c>
      <c r="AK2602">
        <v>0.20166100000000001</v>
      </c>
      <c r="AL2602">
        <v>0.29115200000000002</v>
      </c>
      <c r="AM2602">
        <v>2.4234779999999998</v>
      </c>
    </row>
    <row r="2603" spans="1:39" x14ac:dyDescent="0.3">
      <c r="A2603" s="1">
        <v>41947</v>
      </c>
      <c r="B2603" s="3">
        <v>0.84010180555555547</v>
      </c>
      <c r="C2603" t="s">
        <v>422</v>
      </c>
      <c r="D2603" t="s">
        <v>117</v>
      </c>
      <c r="E2603">
        <v>60.08</v>
      </c>
      <c r="O2603">
        <v>60.08</v>
      </c>
      <c r="X2603">
        <v>-3.1300000000000002E-4</v>
      </c>
      <c r="Y2603">
        <v>-6.6670000000000002E-3</v>
      </c>
      <c r="Z2603">
        <v>2.1599999999999999E-4</v>
      </c>
      <c r="AA2603">
        <v>60.068570999999999</v>
      </c>
      <c r="AB2603">
        <v>8.1000000000000004E-5</v>
      </c>
    </row>
    <row r="2604" spans="1:39" x14ac:dyDescent="0.3">
      <c r="A2604" s="1">
        <v>41947</v>
      </c>
      <c r="B2604" s="3">
        <v>0.84011149305555566</v>
      </c>
      <c r="C2604" t="s">
        <v>422</v>
      </c>
      <c r="D2604" t="s">
        <v>60</v>
      </c>
      <c r="O2604" t="s">
        <v>140</v>
      </c>
    </row>
    <row r="2605" spans="1:39" x14ac:dyDescent="0.3">
      <c r="A2605" s="1">
        <v>41947</v>
      </c>
      <c r="B2605" s="3">
        <v>0.84015908564814812</v>
      </c>
      <c r="C2605" t="s">
        <v>422</v>
      </c>
      <c r="D2605" t="s">
        <v>550</v>
      </c>
      <c r="E2605">
        <v>60.08</v>
      </c>
      <c r="F2605">
        <v>50.798977999999998</v>
      </c>
      <c r="G2605">
        <v>32.814258000000002</v>
      </c>
    </row>
    <row r="2606" spans="1:39" x14ac:dyDescent="0.3">
      <c r="A2606" s="1">
        <v>41947</v>
      </c>
      <c r="B2606" s="3">
        <v>0.84013109953703713</v>
      </c>
      <c r="C2606" t="s">
        <v>422</v>
      </c>
      <c r="D2606" t="s">
        <v>60</v>
      </c>
      <c r="O2606" t="s">
        <v>113</v>
      </c>
    </row>
    <row r="2607" spans="1:39" x14ac:dyDescent="0.3">
      <c r="A2607" s="1">
        <v>41947</v>
      </c>
      <c r="B2607" s="3">
        <v>0.84016172453703708</v>
      </c>
      <c r="C2607" t="s">
        <v>422</v>
      </c>
      <c r="D2607" t="s">
        <v>58</v>
      </c>
      <c r="F2607">
        <v>50.737749000000001</v>
      </c>
      <c r="G2607">
        <v>32.809531</v>
      </c>
      <c r="AK2607">
        <v>0.21584500000000001</v>
      </c>
      <c r="AL2607">
        <v>0.32427400000000001</v>
      </c>
      <c r="AM2607">
        <v>2.4264290000000002</v>
      </c>
    </row>
    <row r="2608" spans="1:39" x14ac:dyDescent="0.3">
      <c r="A2608" s="1">
        <v>41947</v>
      </c>
      <c r="B2608" s="3">
        <v>0.84013652777777781</v>
      </c>
      <c r="C2608" t="s">
        <v>422</v>
      </c>
      <c r="D2608" t="s">
        <v>117</v>
      </c>
      <c r="E2608">
        <v>60.09</v>
      </c>
      <c r="O2608">
        <v>60.09</v>
      </c>
      <c r="X2608">
        <v>-1.598E-3</v>
      </c>
      <c r="Y2608">
        <v>-3.333E-3</v>
      </c>
      <c r="Z2608">
        <v>-9.7E-5</v>
      </c>
      <c r="AA2608">
        <v>60.07</v>
      </c>
      <c r="AB2608">
        <v>1.3300000000000001E-4</v>
      </c>
    </row>
    <row r="2609" spans="1:39" x14ac:dyDescent="0.3">
      <c r="A2609" s="1">
        <v>41947</v>
      </c>
      <c r="B2609" s="3">
        <v>0.84014622685185181</v>
      </c>
      <c r="C2609" t="s">
        <v>422</v>
      </c>
      <c r="D2609" t="s">
        <v>60</v>
      </c>
      <c r="O2609" t="s">
        <v>140</v>
      </c>
    </row>
    <row r="2610" spans="1:39" x14ac:dyDescent="0.3">
      <c r="A2610" s="1">
        <v>41947</v>
      </c>
      <c r="B2610" s="3">
        <v>0.84019976851851841</v>
      </c>
      <c r="C2610" t="s">
        <v>422</v>
      </c>
      <c r="D2610" t="s">
        <v>551</v>
      </c>
      <c r="E2610">
        <v>60.09</v>
      </c>
      <c r="F2610">
        <v>50.737749000000001</v>
      </c>
      <c r="G2610">
        <v>32.809531</v>
      </c>
    </row>
    <row r="2611" spans="1:39" x14ac:dyDescent="0.3">
      <c r="A2611" s="1">
        <v>41947</v>
      </c>
      <c r="B2611" s="3">
        <v>0.84016585648148145</v>
      </c>
      <c r="C2611" t="s">
        <v>422</v>
      </c>
      <c r="D2611" t="s">
        <v>60</v>
      </c>
      <c r="O2611" t="s">
        <v>113</v>
      </c>
    </row>
    <row r="2612" spans="1:39" x14ac:dyDescent="0.3">
      <c r="A2612" s="1">
        <v>41947</v>
      </c>
      <c r="B2612" s="3">
        <v>0.84020240740740737</v>
      </c>
      <c r="C2612" t="s">
        <v>422</v>
      </c>
      <c r="D2612" t="s">
        <v>58</v>
      </c>
      <c r="F2612">
        <v>50.657412999999998</v>
      </c>
      <c r="G2612">
        <v>32.814765000000001</v>
      </c>
      <c r="AK2612">
        <v>0.203628</v>
      </c>
      <c r="AL2612">
        <v>0.29034300000000002</v>
      </c>
      <c r="AM2612">
        <v>2.4327580000000002</v>
      </c>
    </row>
    <row r="2613" spans="1:39" x14ac:dyDescent="0.3">
      <c r="A2613" s="1">
        <v>41947</v>
      </c>
      <c r="B2613" s="3">
        <v>0.84017118055555562</v>
      </c>
      <c r="C2613" t="s">
        <v>422</v>
      </c>
      <c r="D2613" t="s">
        <v>117</v>
      </c>
      <c r="E2613">
        <v>60.1</v>
      </c>
      <c r="O2613">
        <v>60.1</v>
      </c>
      <c r="X2613">
        <v>-2.5240000000000002E-3</v>
      </c>
      <c r="Y2613">
        <v>-3.333E-3</v>
      </c>
      <c r="Z2613">
        <v>-3.1799999999999998E-4</v>
      </c>
      <c r="AA2613">
        <v>60.075713999999998</v>
      </c>
      <c r="AB2613">
        <v>2.2900000000000001E-4</v>
      </c>
    </row>
    <row r="2614" spans="1:39" x14ac:dyDescent="0.3">
      <c r="A2614" s="1">
        <v>41947</v>
      </c>
      <c r="B2614" s="3">
        <v>0.84018087962962962</v>
      </c>
      <c r="C2614" t="s">
        <v>422</v>
      </c>
      <c r="D2614" t="s">
        <v>60</v>
      </c>
      <c r="O2614" t="s">
        <v>140</v>
      </c>
    </row>
    <row r="2615" spans="1:39" x14ac:dyDescent="0.3">
      <c r="A2615" s="1">
        <v>41947</v>
      </c>
      <c r="B2615" s="3">
        <v>0.84020072916666677</v>
      </c>
      <c r="C2615" t="s">
        <v>422</v>
      </c>
      <c r="D2615" t="s">
        <v>60</v>
      </c>
      <c r="O2615" t="s">
        <v>113</v>
      </c>
    </row>
    <row r="2616" spans="1:39" x14ac:dyDescent="0.3">
      <c r="A2616" s="1">
        <v>41947</v>
      </c>
      <c r="B2616" s="3">
        <v>0.84020722222222222</v>
      </c>
      <c r="C2616" t="s">
        <v>422</v>
      </c>
      <c r="D2616" t="s">
        <v>58</v>
      </c>
      <c r="F2616">
        <v>50.660451999999999</v>
      </c>
      <c r="G2616">
        <v>32.815103000000001</v>
      </c>
      <c r="AK2616">
        <v>0.20036000000000001</v>
      </c>
      <c r="AL2616">
        <v>0.29153299999999999</v>
      </c>
      <c r="AM2616">
        <v>2.427095</v>
      </c>
    </row>
    <row r="2617" spans="1:39" x14ac:dyDescent="0.3">
      <c r="A2617" s="1">
        <v>41947</v>
      </c>
      <c r="B2617" s="3">
        <v>0.84020599537037033</v>
      </c>
      <c r="C2617" t="s">
        <v>422</v>
      </c>
      <c r="D2617" t="s">
        <v>117</v>
      </c>
      <c r="E2617">
        <v>60.12</v>
      </c>
      <c r="O2617">
        <v>60.12</v>
      </c>
      <c r="X2617">
        <v>-3.954E-3</v>
      </c>
      <c r="Y2617">
        <v>-6.6670000000000002E-3</v>
      </c>
      <c r="Z2617">
        <v>-4.4200000000000001E-4</v>
      </c>
      <c r="AA2617">
        <v>60.084285999999999</v>
      </c>
      <c r="AB2617">
        <v>4.2900000000000002E-4</v>
      </c>
    </row>
    <row r="2618" spans="1:39" x14ac:dyDescent="0.3">
      <c r="A2618" s="1">
        <v>41947</v>
      </c>
      <c r="B2618" s="3">
        <v>0.84024440972222225</v>
      </c>
      <c r="C2618" t="s">
        <v>422</v>
      </c>
      <c r="D2618" t="s">
        <v>552</v>
      </c>
      <c r="E2618">
        <v>60.12</v>
      </c>
      <c r="F2618">
        <v>50.660451999999999</v>
      </c>
      <c r="G2618">
        <v>32.815103000000001</v>
      </c>
    </row>
    <row r="2619" spans="1:39" x14ac:dyDescent="0.3">
      <c r="A2619" s="1">
        <v>41947</v>
      </c>
      <c r="B2619" s="3">
        <v>0.84021561342592588</v>
      </c>
      <c r="C2619" t="s">
        <v>422</v>
      </c>
      <c r="D2619" t="s">
        <v>60</v>
      </c>
      <c r="O2619" t="s">
        <v>140</v>
      </c>
    </row>
    <row r="2620" spans="1:39" x14ac:dyDescent="0.3">
      <c r="A2620" s="1">
        <v>41947</v>
      </c>
      <c r="B2620" s="3">
        <v>0.84023533564814812</v>
      </c>
      <c r="C2620" t="s">
        <v>422</v>
      </c>
      <c r="D2620" t="s">
        <v>60</v>
      </c>
      <c r="O2620" t="s">
        <v>113</v>
      </c>
    </row>
    <row r="2621" spans="1:39" x14ac:dyDescent="0.3">
      <c r="A2621" s="1">
        <v>41947</v>
      </c>
      <c r="B2621" s="3">
        <v>0.84024790509259262</v>
      </c>
      <c r="C2621" t="s">
        <v>422</v>
      </c>
      <c r="D2621" t="s">
        <v>58</v>
      </c>
      <c r="F2621">
        <v>50.574036999999997</v>
      </c>
      <c r="G2621">
        <v>32.815271000000003</v>
      </c>
      <c r="AK2621">
        <v>0.20299300000000001</v>
      </c>
      <c r="AL2621">
        <v>0.30095499999999997</v>
      </c>
      <c r="AM2621">
        <v>2.411152</v>
      </c>
    </row>
    <row r="2622" spans="1:39" x14ac:dyDescent="0.3">
      <c r="A2622" s="1">
        <v>41947</v>
      </c>
      <c r="B2622" s="3">
        <v>0.84024065972222228</v>
      </c>
      <c r="C2622" t="s">
        <v>422</v>
      </c>
      <c r="D2622" t="s">
        <v>117</v>
      </c>
      <c r="E2622">
        <v>60.16</v>
      </c>
      <c r="O2622">
        <v>60.16</v>
      </c>
      <c r="X2622">
        <v>-6.3569999999999998E-3</v>
      </c>
      <c r="Y2622">
        <v>-1.3332999999999999E-2</v>
      </c>
      <c r="Z2622">
        <v>-5.4299999999999997E-4</v>
      </c>
      <c r="AA2622">
        <v>60.097143000000003</v>
      </c>
      <c r="AB2622">
        <v>1.157E-3</v>
      </c>
    </row>
    <row r="2623" spans="1:39" x14ac:dyDescent="0.3">
      <c r="A2623" s="1">
        <v>41947</v>
      </c>
      <c r="B2623" s="3">
        <v>0.84028505787037044</v>
      </c>
      <c r="C2623" t="s">
        <v>422</v>
      </c>
      <c r="D2623" t="s">
        <v>553</v>
      </c>
      <c r="E2623">
        <v>60.16</v>
      </c>
      <c r="F2623">
        <v>50.574036999999997</v>
      </c>
      <c r="G2623">
        <v>32.815271000000003</v>
      </c>
    </row>
    <row r="2624" spans="1:39" x14ac:dyDescent="0.3">
      <c r="A2624" s="1">
        <v>41947</v>
      </c>
      <c r="B2624" s="3">
        <v>0.84025045138888899</v>
      </c>
      <c r="C2624" t="s">
        <v>422</v>
      </c>
      <c r="D2624" t="s">
        <v>60</v>
      </c>
      <c r="O2624" t="s">
        <v>140</v>
      </c>
    </row>
    <row r="2625" spans="1:39" x14ac:dyDescent="0.3">
      <c r="A2625" s="1">
        <v>41947</v>
      </c>
      <c r="B2625" s="3">
        <v>0.84026995370370372</v>
      </c>
      <c r="C2625" t="s">
        <v>422</v>
      </c>
      <c r="D2625" t="s">
        <v>60</v>
      </c>
      <c r="O2625" t="s">
        <v>113</v>
      </c>
    </row>
    <row r="2626" spans="1:39" x14ac:dyDescent="0.3">
      <c r="A2626" s="1">
        <v>41947</v>
      </c>
      <c r="B2626" s="3">
        <v>0.84028858796296291</v>
      </c>
      <c r="C2626" t="s">
        <v>422</v>
      </c>
      <c r="D2626" t="s">
        <v>58</v>
      </c>
      <c r="F2626">
        <v>50.512807000000002</v>
      </c>
      <c r="G2626">
        <v>32.811895</v>
      </c>
      <c r="AK2626">
        <v>0.20058200000000001</v>
      </c>
      <c r="AL2626">
        <v>0.299147</v>
      </c>
      <c r="AM2626">
        <v>2.4187669999999999</v>
      </c>
    </row>
    <row r="2627" spans="1:39" x14ac:dyDescent="0.3">
      <c r="A2627" s="1">
        <v>41947</v>
      </c>
      <c r="B2627" s="3">
        <v>0.84027539351851843</v>
      </c>
      <c r="C2627" t="s">
        <v>422</v>
      </c>
      <c r="D2627" t="s">
        <v>117</v>
      </c>
      <c r="E2627">
        <v>60.21</v>
      </c>
      <c r="O2627">
        <v>60.21</v>
      </c>
      <c r="X2627">
        <v>-9.4820000000000008E-3</v>
      </c>
      <c r="Y2627">
        <v>-1.6667000000000001E-2</v>
      </c>
      <c r="Z2627">
        <v>-6.87E-4</v>
      </c>
      <c r="AA2627">
        <v>60.117142999999999</v>
      </c>
      <c r="AB2627">
        <v>2.6900000000000001E-3</v>
      </c>
    </row>
    <row r="2628" spans="1:39" x14ac:dyDescent="0.3">
      <c r="A2628" s="1">
        <v>41947</v>
      </c>
      <c r="B2628" s="3">
        <v>0.84028530092592602</v>
      </c>
      <c r="C2628" t="s">
        <v>422</v>
      </c>
      <c r="D2628" t="s">
        <v>60</v>
      </c>
      <c r="O2628" t="s">
        <v>140</v>
      </c>
    </row>
    <row r="2629" spans="1:39" x14ac:dyDescent="0.3">
      <c r="A2629" s="1">
        <v>41947</v>
      </c>
      <c r="B2629" s="3">
        <v>0.84032663194444446</v>
      </c>
      <c r="C2629" t="s">
        <v>422</v>
      </c>
      <c r="D2629" t="s">
        <v>479</v>
      </c>
      <c r="E2629">
        <v>60.21</v>
      </c>
      <c r="F2629">
        <v>50.512807000000002</v>
      </c>
      <c r="G2629">
        <v>32.811895</v>
      </c>
    </row>
    <row r="2630" spans="1:39" x14ac:dyDescent="0.3">
      <c r="A2630" s="1">
        <v>41947</v>
      </c>
      <c r="B2630" s="3">
        <v>0.84030467592592595</v>
      </c>
      <c r="C2630" t="s">
        <v>422</v>
      </c>
      <c r="D2630" t="s">
        <v>60</v>
      </c>
      <c r="O2630" t="s">
        <v>113</v>
      </c>
    </row>
    <row r="2631" spans="1:39" x14ac:dyDescent="0.3">
      <c r="A2631" s="1">
        <v>41947</v>
      </c>
      <c r="B2631" s="3">
        <v>0.8403292361111111</v>
      </c>
      <c r="C2631" t="s">
        <v>422</v>
      </c>
      <c r="D2631" t="s">
        <v>58</v>
      </c>
      <c r="F2631">
        <v>50.429864999999999</v>
      </c>
      <c r="G2631">
        <v>32.816116000000001</v>
      </c>
      <c r="AK2631">
        <v>0.20283499999999999</v>
      </c>
      <c r="AL2631">
        <v>0.29257899999999998</v>
      </c>
      <c r="AM2631">
        <v>2.4258099999999998</v>
      </c>
    </row>
    <row r="2632" spans="1:39" x14ac:dyDescent="0.3">
      <c r="A2632" s="1">
        <v>41947</v>
      </c>
      <c r="B2632" s="3">
        <v>0.84031011574074077</v>
      </c>
      <c r="C2632" t="s">
        <v>422</v>
      </c>
      <c r="D2632" t="s">
        <v>117</v>
      </c>
      <c r="E2632">
        <v>60.26</v>
      </c>
      <c r="O2632">
        <v>60.26</v>
      </c>
      <c r="X2632">
        <v>-1.3339999999999999E-2</v>
      </c>
      <c r="Y2632">
        <v>-1.6667000000000001E-2</v>
      </c>
      <c r="Z2632">
        <v>-9.0899999999999998E-4</v>
      </c>
      <c r="AA2632">
        <v>60.145713999999998</v>
      </c>
      <c r="AB2632">
        <v>4.5950000000000001E-3</v>
      </c>
    </row>
    <row r="2633" spans="1:39" x14ac:dyDescent="0.3">
      <c r="A2633" s="1">
        <v>41947</v>
      </c>
      <c r="B2633" s="3">
        <v>0.84031980324074074</v>
      </c>
      <c r="C2633" t="s">
        <v>422</v>
      </c>
      <c r="D2633" t="s">
        <v>60</v>
      </c>
      <c r="O2633" t="s">
        <v>140</v>
      </c>
    </row>
    <row r="2634" spans="1:39" x14ac:dyDescent="0.3">
      <c r="A2634" s="1">
        <v>41947</v>
      </c>
      <c r="B2634" s="3">
        <v>0.84036726851851851</v>
      </c>
      <c r="C2634" t="s">
        <v>422</v>
      </c>
      <c r="D2634" t="s">
        <v>554</v>
      </c>
      <c r="E2634">
        <v>60.26</v>
      </c>
      <c r="F2634">
        <v>50.429864999999999</v>
      </c>
      <c r="G2634">
        <v>32.816116000000001</v>
      </c>
    </row>
    <row r="2635" spans="1:39" x14ac:dyDescent="0.3">
      <c r="A2635" s="1">
        <v>41947</v>
      </c>
      <c r="B2635" s="3">
        <v>0.84033939814814806</v>
      </c>
      <c r="C2635" t="s">
        <v>422</v>
      </c>
      <c r="D2635" t="s">
        <v>60</v>
      </c>
      <c r="O2635" t="s">
        <v>113</v>
      </c>
    </row>
    <row r="2636" spans="1:39" x14ac:dyDescent="0.3">
      <c r="A2636" s="1">
        <v>41947</v>
      </c>
      <c r="B2636" s="3">
        <v>0.84036990740740736</v>
      </c>
      <c r="C2636" t="s">
        <v>422</v>
      </c>
      <c r="D2636" t="s">
        <v>58</v>
      </c>
      <c r="F2636">
        <v>50.344752</v>
      </c>
      <c r="G2636">
        <v>32.811895</v>
      </c>
      <c r="AK2636">
        <v>0.21705099999999999</v>
      </c>
      <c r="AL2636">
        <v>0.32151400000000002</v>
      </c>
      <c r="AM2636">
        <v>2.422288</v>
      </c>
    </row>
    <row r="2637" spans="1:39" x14ac:dyDescent="0.3">
      <c r="A2637" s="1">
        <v>41947</v>
      </c>
      <c r="B2637" s="3">
        <v>0.840344837962963</v>
      </c>
      <c r="C2637" t="s">
        <v>422</v>
      </c>
      <c r="D2637" t="s">
        <v>117</v>
      </c>
      <c r="E2637">
        <v>60.31</v>
      </c>
      <c r="O2637">
        <v>60.31</v>
      </c>
      <c r="X2637">
        <v>-1.7498E-2</v>
      </c>
      <c r="Y2637">
        <v>-1.6667000000000001E-2</v>
      </c>
      <c r="Z2637">
        <v>-1.196E-3</v>
      </c>
      <c r="AA2637">
        <v>60.178570999999998</v>
      </c>
      <c r="AB2637">
        <v>7.1139999999999997E-3</v>
      </c>
    </row>
    <row r="2638" spans="1:39" x14ac:dyDescent="0.3">
      <c r="A2638" s="1">
        <v>41947</v>
      </c>
      <c r="B2638" s="3">
        <v>0.84035452546296296</v>
      </c>
      <c r="C2638" t="s">
        <v>422</v>
      </c>
      <c r="D2638" t="s">
        <v>60</v>
      </c>
      <c r="O2638" t="s">
        <v>140</v>
      </c>
    </row>
    <row r="2639" spans="1:39" x14ac:dyDescent="0.3">
      <c r="A2639" s="1">
        <v>41947</v>
      </c>
      <c r="B2639" s="3">
        <v>0.84040795138888891</v>
      </c>
      <c r="C2639" t="s">
        <v>422</v>
      </c>
      <c r="D2639" t="s">
        <v>555</v>
      </c>
      <c r="E2639">
        <v>60.31</v>
      </c>
      <c r="F2639">
        <v>50.344752</v>
      </c>
      <c r="G2639">
        <v>32.811895</v>
      </c>
    </row>
    <row r="2640" spans="1:39" x14ac:dyDescent="0.3">
      <c r="A2640" s="1">
        <v>41947</v>
      </c>
      <c r="B2640" s="3">
        <v>0.84037416666666676</v>
      </c>
      <c r="C2640" t="s">
        <v>422</v>
      </c>
      <c r="D2640" t="s">
        <v>60</v>
      </c>
      <c r="O2640" t="s">
        <v>113</v>
      </c>
    </row>
    <row r="2641" spans="1:39" x14ac:dyDescent="0.3">
      <c r="A2641" s="1">
        <v>41947</v>
      </c>
      <c r="B2641" s="3">
        <v>0.84041060185185179</v>
      </c>
      <c r="C2641" t="s">
        <v>422</v>
      </c>
      <c r="D2641" t="s">
        <v>58</v>
      </c>
      <c r="F2641">
        <v>50.283523000000002</v>
      </c>
      <c r="G2641">
        <v>32.816453000000003</v>
      </c>
      <c r="AK2641">
        <v>0.20366000000000001</v>
      </c>
      <c r="AL2641">
        <v>0.29100900000000002</v>
      </c>
      <c r="AM2641">
        <v>2.4364699999999999</v>
      </c>
    </row>
    <row r="2642" spans="1:39" x14ac:dyDescent="0.3">
      <c r="A2642" s="1">
        <v>41947</v>
      </c>
      <c r="B2642" s="3">
        <v>0.84037959490740743</v>
      </c>
      <c r="C2642" t="s">
        <v>422</v>
      </c>
      <c r="D2642" t="s">
        <v>117</v>
      </c>
      <c r="E2642">
        <v>60.36</v>
      </c>
      <c r="O2642">
        <v>60.36</v>
      </c>
      <c r="X2642">
        <v>-2.0527E-2</v>
      </c>
      <c r="Y2642">
        <v>-1.6667000000000001E-2</v>
      </c>
      <c r="Z2642">
        <v>-1.4430000000000001E-3</v>
      </c>
      <c r="AA2642">
        <v>60.217143</v>
      </c>
      <c r="AB2642">
        <v>9.5569999999999995E-3</v>
      </c>
    </row>
    <row r="2643" spans="1:39" x14ac:dyDescent="0.3">
      <c r="A2643" s="1">
        <v>41947</v>
      </c>
      <c r="B2643" s="3">
        <v>0.8403892824074074</v>
      </c>
      <c r="C2643" t="s">
        <v>422</v>
      </c>
      <c r="D2643" t="s">
        <v>60</v>
      </c>
      <c r="O2643" t="s">
        <v>140</v>
      </c>
    </row>
    <row r="2644" spans="1:39" x14ac:dyDescent="0.3">
      <c r="A2644" s="1">
        <v>41947</v>
      </c>
      <c r="B2644" s="3">
        <v>0.84040915509259262</v>
      </c>
      <c r="C2644" t="s">
        <v>422</v>
      </c>
      <c r="D2644" t="s">
        <v>60</v>
      </c>
      <c r="O2644" t="s">
        <v>113</v>
      </c>
    </row>
    <row r="2645" spans="1:39" x14ac:dyDescent="0.3">
      <c r="A2645" s="1">
        <v>41947</v>
      </c>
      <c r="B2645" s="3">
        <v>0.84041541666666664</v>
      </c>
      <c r="C2645" t="s">
        <v>422</v>
      </c>
      <c r="D2645" t="s">
        <v>58</v>
      </c>
      <c r="F2645">
        <v>50.273535000000003</v>
      </c>
      <c r="G2645">
        <v>32.816960000000002</v>
      </c>
      <c r="AK2645">
        <v>0.198519</v>
      </c>
      <c r="AL2645">
        <v>0.29881400000000002</v>
      </c>
      <c r="AM2645">
        <v>2.426666</v>
      </c>
    </row>
    <row r="2646" spans="1:39" x14ac:dyDescent="0.3">
      <c r="A2646" s="1">
        <v>41947</v>
      </c>
      <c r="B2646" s="3">
        <v>0.8404144212962964</v>
      </c>
      <c r="C2646" t="s">
        <v>422</v>
      </c>
      <c r="D2646" t="s">
        <v>117</v>
      </c>
      <c r="E2646">
        <v>60.44</v>
      </c>
      <c r="O2646">
        <v>60.44</v>
      </c>
      <c r="X2646">
        <v>-2.2834E-2</v>
      </c>
      <c r="Y2646">
        <v>-2.6667E-2</v>
      </c>
      <c r="Z2646">
        <v>-1.5330000000000001E-3</v>
      </c>
      <c r="AA2646">
        <v>60.265714000000003</v>
      </c>
      <c r="AB2646">
        <v>1.2795000000000001E-2</v>
      </c>
    </row>
    <row r="2647" spans="1:39" x14ac:dyDescent="0.3">
      <c r="A2647" s="1">
        <v>41947</v>
      </c>
      <c r="B2647" s="3">
        <v>0.84045259259259264</v>
      </c>
      <c r="C2647" t="s">
        <v>422</v>
      </c>
      <c r="D2647" t="s">
        <v>556</v>
      </c>
      <c r="E2647">
        <v>60.44</v>
      </c>
      <c r="F2647">
        <v>50.273535000000003</v>
      </c>
      <c r="G2647">
        <v>32.816960000000002</v>
      </c>
    </row>
    <row r="2648" spans="1:39" x14ac:dyDescent="0.3">
      <c r="A2648" s="1">
        <v>41947</v>
      </c>
      <c r="B2648" s="3">
        <v>0.84042392361111107</v>
      </c>
      <c r="C2648" t="s">
        <v>422</v>
      </c>
      <c r="D2648" t="s">
        <v>60</v>
      </c>
      <c r="O2648" t="s">
        <v>140</v>
      </c>
    </row>
    <row r="2649" spans="1:39" x14ac:dyDescent="0.3">
      <c r="A2649" s="1">
        <v>41947</v>
      </c>
      <c r="B2649" s="3">
        <v>0.84044364583333342</v>
      </c>
      <c r="C2649" t="s">
        <v>422</v>
      </c>
      <c r="D2649" t="s">
        <v>60</v>
      </c>
      <c r="O2649" t="s">
        <v>113</v>
      </c>
    </row>
    <row r="2650" spans="1:39" x14ac:dyDescent="0.3">
      <c r="A2650" s="1">
        <v>41947</v>
      </c>
      <c r="B2650" s="3">
        <v>0.84045609953703704</v>
      </c>
      <c r="C2650" t="s">
        <v>422</v>
      </c>
      <c r="D2650" t="s">
        <v>58</v>
      </c>
      <c r="F2650">
        <v>50.192329999999998</v>
      </c>
      <c r="G2650">
        <v>32.811050000000002</v>
      </c>
      <c r="AK2650">
        <v>0.22206500000000001</v>
      </c>
      <c r="AL2650">
        <v>0.32988899999999999</v>
      </c>
      <c r="AM2650">
        <v>2.4142929999999998</v>
      </c>
    </row>
    <row r="2651" spans="1:39" x14ac:dyDescent="0.3">
      <c r="A2651" s="1">
        <v>41947</v>
      </c>
      <c r="B2651" s="3">
        <v>0.84044896990740747</v>
      </c>
      <c r="C2651" t="s">
        <v>422</v>
      </c>
      <c r="D2651" t="s">
        <v>117</v>
      </c>
      <c r="E2651">
        <v>60.53</v>
      </c>
      <c r="O2651">
        <v>60.53</v>
      </c>
      <c r="X2651">
        <v>-2.5850999999999999E-2</v>
      </c>
      <c r="Y2651">
        <v>-0.03</v>
      </c>
      <c r="Z2651">
        <v>-1.4840000000000001E-3</v>
      </c>
      <c r="AA2651">
        <v>60.324286000000001</v>
      </c>
      <c r="AB2651">
        <v>1.6895E-2</v>
      </c>
    </row>
    <row r="2652" spans="1:39" x14ac:dyDescent="0.3">
      <c r="A2652" s="1">
        <v>41947</v>
      </c>
      <c r="B2652" s="3">
        <v>0.84049324074074072</v>
      </c>
      <c r="C2652" t="s">
        <v>422</v>
      </c>
      <c r="D2652" t="s">
        <v>557</v>
      </c>
      <c r="E2652">
        <v>60.53</v>
      </c>
      <c r="F2652">
        <v>50.192329999999998</v>
      </c>
      <c r="G2652">
        <v>32.811050000000002</v>
      </c>
    </row>
    <row r="2653" spans="1:39" x14ac:dyDescent="0.3">
      <c r="A2653" s="1">
        <v>41947</v>
      </c>
      <c r="B2653" s="3">
        <v>0.84045887731481483</v>
      </c>
      <c r="C2653" t="s">
        <v>422</v>
      </c>
      <c r="D2653" t="s">
        <v>60</v>
      </c>
      <c r="O2653" t="s">
        <v>140</v>
      </c>
    </row>
    <row r="2654" spans="1:39" x14ac:dyDescent="0.3">
      <c r="A2654" s="1">
        <v>41947</v>
      </c>
      <c r="B2654" s="3">
        <v>0.84047836805555554</v>
      </c>
      <c r="C2654" t="s">
        <v>422</v>
      </c>
      <c r="D2654" t="s">
        <v>60</v>
      </c>
      <c r="O2654" t="s">
        <v>113</v>
      </c>
    </row>
    <row r="2655" spans="1:39" x14ac:dyDescent="0.3">
      <c r="A2655" s="1">
        <v>41947</v>
      </c>
      <c r="B2655" s="3">
        <v>0.84049679398148147</v>
      </c>
      <c r="C2655" t="s">
        <v>422</v>
      </c>
      <c r="D2655" t="s">
        <v>58</v>
      </c>
      <c r="F2655">
        <v>50.128928999999999</v>
      </c>
      <c r="G2655">
        <v>32.81409</v>
      </c>
      <c r="AK2655">
        <v>0.20353299999999999</v>
      </c>
      <c r="AL2655">
        <v>0.29971799999999998</v>
      </c>
      <c r="AM2655">
        <v>2.4312830000000001</v>
      </c>
    </row>
    <row r="2656" spans="1:39" x14ac:dyDescent="0.3">
      <c r="A2656" s="1">
        <v>41947</v>
      </c>
      <c r="B2656" s="3">
        <v>0.84048369212962959</v>
      </c>
      <c r="C2656" t="s">
        <v>422</v>
      </c>
      <c r="D2656" t="s">
        <v>117</v>
      </c>
      <c r="E2656">
        <v>60.6</v>
      </c>
      <c r="O2656">
        <v>60.6</v>
      </c>
      <c r="X2656">
        <v>-2.9408E-2</v>
      </c>
      <c r="Y2656">
        <v>-2.3333E-2</v>
      </c>
      <c r="Z2656">
        <v>-1.397E-3</v>
      </c>
      <c r="AA2656">
        <v>60.387143000000002</v>
      </c>
      <c r="AB2656">
        <v>2.0456999999999999E-2</v>
      </c>
    </row>
    <row r="2657" spans="1:39" x14ac:dyDescent="0.3">
      <c r="A2657" s="1">
        <v>41947</v>
      </c>
      <c r="B2657" s="3">
        <v>0.84049350694444447</v>
      </c>
      <c r="C2657" t="s">
        <v>422</v>
      </c>
      <c r="D2657" t="s">
        <v>60</v>
      </c>
      <c r="O2657" t="s">
        <v>140</v>
      </c>
    </row>
    <row r="2658" spans="1:39" x14ac:dyDescent="0.3">
      <c r="A2658" s="1">
        <v>41947</v>
      </c>
      <c r="B2658" s="3">
        <v>0.84053483796296291</v>
      </c>
      <c r="C2658" t="s">
        <v>422</v>
      </c>
      <c r="D2658" t="s">
        <v>558</v>
      </c>
      <c r="E2658">
        <v>60.6</v>
      </c>
      <c r="F2658">
        <v>50.128928999999999</v>
      </c>
      <c r="G2658">
        <v>32.81409</v>
      </c>
    </row>
    <row r="2659" spans="1:39" x14ac:dyDescent="0.3">
      <c r="A2659" s="1">
        <v>41947</v>
      </c>
      <c r="B2659" s="3">
        <v>0.84051310185185191</v>
      </c>
      <c r="C2659" t="s">
        <v>422</v>
      </c>
      <c r="D2659" t="s">
        <v>60</v>
      </c>
      <c r="O2659" t="s">
        <v>113</v>
      </c>
    </row>
    <row r="2660" spans="1:39" x14ac:dyDescent="0.3">
      <c r="A2660" s="1">
        <v>41947</v>
      </c>
      <c r="B2660" s="3">
        <v>0.84053743055555552</v>
      </c>
      <c r="C2660" t="s">
        <v>422</v>
      </c>
      <c r="D2660" t="s">
        <v>58</v>
      </c>
      <c r="F2660">
        <v>50.038170999999998</v>
      </c>
      <c r="G2660">
        <v>32.816285000000001</v>
      </c>
      <c r="AK2660">
        <v>0.20305699999999999</v>
      </c>
      <c r="AL2660">
        <v>0.33298299999999997</v>
      </c>
      <c r="AM2660">
        <v>2.4265240000000001</v>
      </c>
    </row>
    <row r="2661" spans="1:39" x14ac:dyDescent="0.3">
      <c r="A2661" s="1">
        <v>41947</v>
      </c>
      <c r="B2661" s="3">
        <v>0.84051843749999999</v>
      </c>
      <c r="C2661" t="s">
        <v>422</v>
      </c>
      <c r="D2661" t="s">
        <v>117</v>
      </c>
      <c r="E2661">
        <v>60.73</v>
      </c>
      <c r="O2661">
        <v>60.73</v>
      </c>
      <c r="X2661">
        <v>-3.4071999999999998E-2</v>
      </c>
      <c r="Y2661">
        <v>-4.3333000000000003E-2</v>
      </c>
      <c r="Z2661">
        <v>-1.39E-3</v>
      </c>
      <c r="AA2661">
        <v>60.461429000000003</v>
      </c>
      <c r="AB2661">
        <v>2.8381E-2</v>
      </c>
    </row>
    <row r="2662" spans="1:39" x14ac:dyDescent="0.3">
      <c r="A2662" s="1">
        <v>41947</v>
      </c>
      <c r="B2662" s="3">
        <v>0.84052812500000007</v>
      </c>
      <c r="C2662" t="s">
        <v>422</v>
      </c>
      <c r="D2662" t="s">
        <v>60</v>
      </c>
      <c r="O2662" t="s">
        <v>140</v>
      </c>
    </row>
    <row r="2663" spans="1:39" x14ac:dyDescent="0.3">
      <c r="A2663" s="1">
        <v>41947</v>
      </c>
      <c r="B2663" s="3">
        <v>0.84057560185185187</v>
      </c>
      <c r="C2663" t="s">
        <v>422</v>
      </c>
      <c r="D2663" t="s">
        <v>559</v>
      </c>
      <c r="E2663">
        <v>60.73</v>
      </c>
      <c r="F2663">
        <v>50.038170999999998</v>
      </c>
      <c r="G2663">
        <v>32.816285000000001</v>
      </c>
    </row>
    <row r="2664" spans="1:39" x14ac:dyDescent="0.3">
      <c r="A2664" s="1">
        <v>41947</v>
      </c>
      <c r="B2664" s="3">
        <v>0.84054774305555557</v>
      </c>
      <c r="C2664" t="s">
        <v>422</v>
      </c>
      <c r="D2664" t="s">
        <v>60</v>
      </c>
      <c r="O2664" t="s">
        <v>113</v>
      </c>
    </row>
    <row r="2665" spans="1:39" x14ac:dyDescent="0.3">
      <c r="A2665" s="1">
        <v>41947</v>
      </c>
      <c r="B2665" s="3">
        <v>0.84057824074074083</v>
      </c>
      <c r="C2665" t="s">
        <v>422</v>
      </c>
      <c r="D2665" t="s">
        <v>58</v>
      </c>
      <c r="F2665">
        <v>49.969994</v>
      </c>
      <c r="G2665">
        <v>32.815947000000001</v>
      </c>
      <c r="AK2665">
        <v>0.203152</v>
      </c>
      <c r="AL2665">
        <v>0.29438799999999998</v>
      </c>
      <c r="AM2665">
        <v>2.427047</v>
      </c>
    </row>
    <row r="2666" spans="1:39" x14ac:dyDescent="0.3">
      <c r="A2666" s="1">
        <v>41947</v>
      </c>
      <c r="B2666" s="3">
        <v>0.8405531828703704</v>
      </c>
      <c r="C2666" t="s">
        <v>422</v>
      </c>
      <c r="D2666" t="s">
        <v>117</v>
      </c>
      <c r="E2666">
        <v>60.87</v>
      </c>
      <c r="O2666">
        <v>60.87</v>
      </c>
      <c r="X2666">
        <v>-4.0500000000000001E-2</v>
      </c>
      <c r="Y2666">
        <v>-4.6667E-2</v>
      </c>
      <c r="Z2666">
        <v>-1.58E-3</v>
      </c>
      <c r="AA2666">
        <v>60.548571000000003</v>
      </c>
      <c r="AB2666">
        <v>4.0580999999999999E-2</v>
      </c>
    </row>
    <row r="2667" spans="1:39" x14ac:dyDescent="0.3">
      <c r="A2667" s="1">
        <v>41947</v>
      </c>
      <c r="B2667" s="3">
        <v>0.84056287037037036</v>
      </c>
      <c r="C2667" t="s">
        <v>422</v>
      </c>
      <c r="D2667" t="s">
        <v>60</v>
      </c>
      <c r="O2667" t="s">
        <v>140</v>
      </c>
    </row>
    <row r="2668" spans="1:39" x14ac:dyDescent="0.3">
      <c r="A2668" s="1">
        <v>41947</v>
      </c>
      <c r="B2668" s="3">
        <v>0.84061628472222216</v>
      </c>
      <c r="C2668" t="s">
        <v>422</v>
      </c>
      <c r="D2668" t="s">
        <v>560</v>
      </c>
      <c r="E2668">
        <v>60.87</v>
      </c>
      <c r="F2668">
        <v>49.969994</v>
      </c>
      <c r="G2668">
        <v>32.815947000000001</v>
      </c>
    </row>
    <row r="2669" spans="1:39" x14ac:dyDescent="0.3">
      <c r="A2669" s="1">
        <v>41947</v>
      </c>
      <c r="B2669" s="3">
        <v>0.84058248842592587</v>
      </c>
      <c r="C2669" t="s">
        <v>422</v>
      </c>
      <c r="D2669" t="s">
        <v>60</v>
      </c>
      <c r="O2669" t="s">
        <v>113</v>
      </c>
    </row>
    <row r="2670" spans="1:39" x14ac:dyDescent="0.3">
      <c r="A2670" s="1">
        <v>41947</v>
      </c>
      <c r="B2670" s="3">
        <v>0.84061893518518527</v>
      </c>
      <c r="C2670" t="s">
        <v>422</v>
      </c>
      <c r="D2670" t="s">
        <v>58</v>
      </c>
      <c r="F2670">
        <v>49.891393999999998</v>
      </c>
      <c r="G2670">
        <v>32.815609000000002</v>
      </c>
      <c r="AK2670">
        <v>0.20372299999999999</v>
      </c>
      <c r="AL2670">
        <v>0.32708199999999998</v>
      </c>
      <c r="AM2670">
        <v>2.4231449999999999</v>
      </c>
    </row>
    <row r="2671" spans="1:39" x14ac:dyDescent="0.3">
      <c r="A2671" s="1">
        <v>41947</v>
      </c>
      <c r="B2671" s="3">
        <v>0.8405879282407408</v>
      </c>
      <c r="C2671" t="s">
        <v>422</v>
      </c>
      <c r="D2671" t="s">
        <v>117</v>
      </c>
      <c r="E2671">
        <v>60.98</v>
      </c>
      <c r="O2671">
        <v>60.98</v>
      </c>
      <c r="X2671">
        <v>-4.6580999999999997E-2</v>
      </c>
      <c r="Y2671">
        <v>-3.6666999999999998E-2</v>
      </c>
      <c r="Z2671">
        <v>-1.931E-3</v>
      </c>
      <c r="AA2671">
        <v>60.644286000000001</v>
      </c>
      <c r="AB2671">
        <v>5.1429000000000002E-2</v>
      </c>
    </row>
    <row r="2672" spans="1:39" x14ac:dyDescent="0.3">
      <c r="A2672" s="1">
        <v>41947</v>
      </c>
      <c r="B2672" s="3">
        <v>0.84059761574074077</v>
      </c>
      <c r="C2672" t="s">
        <v>422</v>
      </c>
      <c r="D2672" t="s">
        <v>60</v>
      </c>
      <c r="O2672" t="s">
        <v>140</v>
      </c>
    </row>
    <row r="2673" spans="1:39" x14ac:dyDescent="0.3">
      <c r="A2673" s="1">
        <v>41947</v>
      </c>
      <c r="B2673" s="3">
        <v>0.84061748842592587</v>
      </c>
      <c r="C2673" t="s">
        <v>422</v>
      </c>
      <c r="D2673" t="s">
        <v>60</v>
      </c>
      <c r="O2673" t="s">
        <v>113</v>
      </c>
    </row>
    <row r="2674" spans="1:39" x14ac:dyDescent="0.3">
      <c r="A2674" s="1">
        <v>41947</v>
      </c>
      <c r="B2674" s="3">
        <v>0.84062374999999989</v>
      </c>
      <c r="C2674" t="s">
        <v>422</v>
      </c>
      <c r="D2674" t="s">
        <v>58</v>
      </c>
      <c r="F2674">
        <v>49.879235000000001</v>
      </c>
      <c r="G2674">
        <v>32.815609000000002</v>
      </c>
      <c r="AK2674">
        <v>0.20280300000000001</v>
      </c>
      <c r="AL2674">
        <v>0.298147</v>
      </c>
      <c r="AM2674">
        <v>2.430949</v>
      </c>
    </row>
    <row r="2675" spans="1:39" x14ac:dyDescent="0.3">
      <c r="A2675" s="1">
        <v>41947</v>
      </c>
      <c r="B2675" s="3">
        <v>0.84062275462962965</v>
      </c>
      <c r="C2675" t="s">
        <v>422</v>
      </c>
      <c r="D2675" t="s">
        <v>117</v>
      </c>
      <c r="E2675">
        <v>61.14</v>
      </c>
      <c r="O2675">
        <v>61.14</v>
      </c>
      <c r="X2675">
        <v>-5.2184000000000001E-2</v>
      </c>
      <c r="Y2675">
        <v>-5.3332999999999998E-2</v>
      </c>
      <c r="Z2675">
        <v>-2.2750000000000001E-3</v>
      </c>
      <c r="AA2675">
        <v>60.755713999999998</v>
      </c>
      <c r="AB2675">
        <v>6.4429E-2</v>
      </c>
    </row>
    <row r="2676" spans="1:39" x14ac:dyDescent="0.3">
      <c r="A2676" s="1">
        <v>41947</v>
      </c>
      <c r="B2676" s="3">
        <v>0.84066678240740744</v>
      </c>
      <c r="C2676" t="s">
        <v>422</v>
      </c>
      <c r="D2676" t="s">
        <v>439</v>
      </c>
    </row>
    <row r="2677" spans="1:39" x14ac:dyDescent="0.3">
      <c r="A2677" s="1">
        <v>41947</v>
      </c>
      <c r="B2677" s="3">
        <v>0.84066716435185185</v>
      </c>
      <c r="C2677" t="s">
        <v>242</v>
      </c>
      <c r="D2677" t="s">
        <v>561</v>
      </c>
      <c r="E2677">
        <v>61.14</v>
      </c>
      <c r="F2677">
        <v>49.879235000000001</v>
      </c>
      <c r="G2677">
        <v>32.815609000000002</v>
      </c>
    </row>
    <row r="2678" spans="1:39" x14ac:dyDescent="0.3">
      <c r="A2678" s="1">
        <v>41947</v>
      </c>
      <c r="B2678" s="3">
        <v>0.84063225694444454</v>
      </c>
      <c r="C2678" t="s">
        <v>242</v>
      </c>
      <c r="D2678" t="s">
        <v>60</v>
      </c>
      <c r="O2678" t="s">
        <v>140</v>
      </c>
    </row>
    <row r="2679" spans="1:39" x14ac:dyDescent="0.3">
      <c r="A2679" s="1">
        <v>41947</v>
      </c>
      <c r="B2679" s="3">
        <v>0.84065197916666667</v>
      </c>
      <c r="C2679" t="s">
        <v>242</v>
      </c>
      <c r="D2679" t="s">
        <v>60</v>
      </c>
      <c r="O2679" t="s">
        <v>113</v>
      </c>
    </row>
    <row r="2680" spans="1:39" x14ac:dyDescent="0.3">
      <c r="A2680" s="1">
        <v>41947</v>
      </c>
      <c r="B2680" s="3">
        <v>0.84067067129629625</v>
      </c>
      <c r="C2680" t="s">
        <v>242</v>
      </c>
      <c r="D2680" t="s">
        <v>58</v>
      </c>
      <c r="F2680">
        <v>49.785871</v>
      </c>
      <c r="G2680">
        <v>32.810206000000001</v>
      </c>
      <c r="AK2680">
        <v>0.21962100000000001</v>
      </c>
      <c r="AL2680">
        <v>0.33883600000000003</v>
      </c>
      <c r="AM2680">
        <v>2.4253819999999999</v>
      </c>
    </row>
    <row r="2681" spans="1:39" x14ac:dyDescent="0.3">
      <c r="A2681" s="1">
        <v>41947</v>
      </c>
      <c r="B2681" s="3">
        <v>0.84065730324074073</v>
      </c>
      <c r="C2681" t="s">
        <v>242</v>
      </c>
      <c r="D2681" t="s">
        <v>117</v>
      </c>
      <c r="E2681">
        <v>61.27</v>
      </c>
      <c r="O2681">
        <v>61.27</v>
      </c>
      <c r="X2681">
        <v>-5.7299999999999997E-2</v>
      </c>
      <c r="Y2681">
        <v>-4.3333000000000003E-2</v>
      </c>
      <c r="Z2681">
        <v>-2.4849999999999998E-3</v>
      </c>
      <c r="AA2681">
        <v>60.874285999999998</v>
      </c>
      <c r="AB2681">
        <v>7.5495000000000007E-2</v>
      </c>
    </row>
    <row r="2682" spans="1:39" x14ac:dyDescent="0.3">
      <c r="A2682" s="1">
        <v>41947</v>
      </c>
      <c r="B2682" s="3">
        <v>0.84066093750000004</v>
      </c>
      <c r="C2682" t="s">
        <v>242</v>
      </c>
      <c r="D2682" t="s">
        <v>100</v>
      </c>
      <c r="P2682" t="s">
        <v>185</v>
      </c>
    </row>
    <row r="2683" spans="1:39" x14ac:dyDescent="0.3">
      <c r="A2683" s="1">
        <v>41947</v>
      </c>
      <c r="B2683" s="3">
        <v>0.84066704861111108</v>
      </c>
      <c r="C2683" t="s">
        <v>242</v>
      </c>
      <c r="D2683" t="s">
        <v>60</v>
      </c>
      <c r="O2683" t="s">
        <v>140</v>
      </c>
    </row>
    <row r="2684" spans="1:39" x14ac:dyDescent="0.3">
      <c r="A2684" s="1">
        <v>41947</v>
      </c>
      <c r="B2684" s="3">
        <v>0.84070946759259257</v>
      </c>
      <c r="C2684" t="s">
        <v>242</v>
      </c>
      <c r="D2684" t="s">
        <v>562</v>
      </c>
      <c r="E2684">
        <v>61.27</v>
      </c>
      <c r="F2684">
        <v>49.785871</v>
      </c>
      <c r="G2684">
        <v>32.810206000000001</v>
      </c>
    </row>
    <row r="2685" spans="1:39" x14ac:dyDescent="0.3">
      <c r="A2685" s="1">
        <v>41947</v>
      </c>
      <c r="B2685" s="3">
        <v>0.84068348379629632</v>
      </c>
      <c r="C2685" t="s">
        <v>242</v>
      </c>
      <c r="D2685" t="s">
        <v>100</v>
      </c>
      <c r="P2685" t="s">
        <v>188</v>
      </c>
      <c r="Q2685">
        <v>4330</v>
      </c>
      <c r="R2685">
        <v>1532</v>
      </c>
      <c r="S2685" t="s">
        <v>189</v>
      </c>
      <c r="T2685" s="2">
        <v>244.8314</v>
      </c>
      <c r="U2685" t="s">
        <v>190</v>
      </c>
      <c r="V2685" s="2">
        <v>72.622680000000003</v>
      </c>
      <c r="W2685" t="s">
        <v>191</v>
      </c>
      <c r="X2685" s="2">
        <v>11.933680000000001</v>
      </c>
      <c r="Y2685" t="s">
        <v>192</v>
      </c>
      <c r="Z2685" s="2">
        <v>34.776699999999998</v>
      </c>
      <c r="AA2685" t="s">
        <v>193</v>
      </c>
      <c r="AB2685" s="2">
        <v>34.776699999999998</v>
      </c>
      <c r="AC2685" t="s">
        <v>194</v>
      </c>
      <c r="AD2685" s="2">
        <v>43.186140000000002</v>
      </c>
      <c r="AE2685" t="s">
        <v>195</v>
      </c>
      <c r="AF2685" s="2">
        <v>8.4094470000000001</v>
      </c>
      <c r="AG2685" t="s">
        <v>196</v>
      </c>
      <c r="AH2685" s="2">
        <v>747.45759999999996</v>
      </c>
      <c r="AI2685" t="s">
        <v>197</v>
      </c>
      <c r="AJ2685" s="2">
        <v>851.02869999999996</v>
      </c>
      <c r="AK2685" t="s">
        <v>198</v>
      </c>
      <c r="AL2685" s="2">
        <v>458.7321</v>
      </c>
    </row>
    <row r="2686" spans="1:39" x14ac:dyDescent="0.3">
      <c r="A2686" s="1">
        <v>41947</v>
      </c>
      <c r="B2686" s="3">
        <v>0.84068358796296294</v>
      </c>
      <c r="C2686" t="s">
        <v>242</v>
      </c>
      <c r="D2686" t="s">
        <v>100</v>
      </c>
      <c r="P2686" t="s">
        <v>151</v>
      </c>
    </row>
    <row r="2687" spans="1:39" x14ac:dyDescent="0.3">
      <c r="A2687" s="1">
        <v>41947</v>
      </c>
      <c r="B2687" s="3">
        <v>0.84068666666666669</v>
      </c>
      <c r="C2687" t="s">
        <v>242</v>
      </c>
      <c r="D2687" t="s">
        <v>60</v>
      </c>
      <c r="O2687" t="s">
        <v>407</v>
      </c>
    </row>
    <row r="2688" spans="1:39" x14ac:dyDescent="0.3">
      <c r="A2688" s="1">
        <v>41947</v>
      </c>
      <c r="B2688" s="3">
        <v>0.84071425925925924</v>
      </c>
      <c r="C2688" t="s">
        <v>242</v>
      </c>
      <c r="D2688" t="s">
        <v>58</v>
      </c>
      <c r="F2688">
        <v>49.715088000000002</v>
      </c>
      <c r="G2688">
        <v>32.807167</v>
      </c>
      <c r="AK2688">
        <v>0.23158400000000001</v>
      </c>
      <c r="AL2688">
        <v>0.35787200000000002</v>
      </c>
      <c r="AM2688">
        <v>2.418196</v>
      </c>
    </row>
    <row r="2689" spans="1:39" x14ac:dyDescent="0.3">
      <c r="A2689" s="1">
        <v>41947</v>
      </c>
      <c r="B2689" s="3">
        <v>0.84075009259259259</v>
      </c>
      <c r="C2689" t="s">
        <v>242</v>
      </c>
      <c r="D2689" t="s">
        <v>563</v>
      </c>
      <c r="E2689">
        <v>61.27</v>
      </c>
      <c r="F2689">
        <v>49.715088000000002</v>
      </c>
      <c r="G2689">
        <v>32.807167</v>
      </c>
    </row>
    <row r="2690" spans="1:39" x14ac:dyDescent="0.3">
      <c r="A2690" s="1">
        <v>41947</v>
      </c>
      <c r="B2690" s="3">
        <v>0.84075189814814821</v>
      </c>
      <c r="C2690" t="s">
        <v>242</v>
      </c>
      <c r="D2690" t="s">
        <v>58</v>
      </c>
      <c r="F2690">
        <v>49.625197999999997</v>
      </c>
      <c r="G2690">
        <v>32.811557000000001</v>
      </c>
      <c r="AK2690">
        <v>0.21073600000000001</v>
      </c>
      <c r="AL2690">
        <v>0.32570199999999999</v>
      </c>
      <c r="AM2690">
        <v>2.4286180000000002</v>
      </c>
    </row>
    <row r="2691" spans="1:39" x14ac:dyDescent="0.3">
      <c r="A2691" s="1">
        <v>41947</v>
      </c>
      <c r="B2691" s="3">
        <v>0.84078768518518521</v>
      </c>
      <c r="C2691" t="s">
        <v>242</v>
      </c>
      <c r="D2691" t="s">
        <v>564</v>
      </c>
      <c r="E2691">
        <v>61.27</v>
      </c>
      <c r="F2691">
        <v>49.625197999999997</v>
      </c>
      <c r="G2691">
        <v>32.811557000000001</v>
      </c>
    </row>
    <row r="2692" spans="1:39" x14ac:dyDescent="0.3">
      <c r="A2692" s="1">
        <v>41947</v>
      </c>
      <c r="B2692" s="3">
        <v>0.84078953703703707</v>
      </c>
      <c r="C2692" t="s">
        <v>242</v>
      </c>
      <c r="D2692" t="s">
        <v>58</v>
      </c>
      <c r="F2692">
        <v>49.553547000000002</v>
      </c>
      <c r="G2692">
        <v>32.811388000000001</v>
      </c>
      <c r="AK2692">
        <v>0.216035</v>
      </c>
      <c r="AL2692">
        <v>0.32722400000000001</v>
      </c>
      <c r="AM2692">
        <v>2.4212410000000002</v>
      </c>
    </row>
    <row r="2693" spans="1:39" x14ac:dyDescent="0.3">
      <c r="A2693" s="1">
        <v>41947</v>
      </c>
      <c r="B2693" s="3">
        <v>0.8407700578703704</v>
      </c>
      <c r="C2693" t="s">
        <v>242</v>
      </c>
      <c r="D2693" t="s">
        <v>60</v>
      </c>
      <c r="O2693" t="s">
        <v>565</v>
      </c>
    </row>
    <row r="2694" spans="1:39" x14ac:dyDescent="0.3">
      <c r="A2694" s="1">
        <v>41947</v>
      </c>
      <c r="B2694" s="3">
        <v>0.8407921064814815</v>
      </c>
      <c r="C2694" t="s">
        <v>242</v>
      </c>
      <c r="D2694" t="s">
        <v>58</v>
      </c>
      <c r="F2694">
        <v>49.553547000000002</v>
      </c>
      <c r="G2694">
        <v>32.810544</v>
      </c>
      <c r="AK2694">
        <v>0.217527</v>
      </c>
      <c r="AL2694">
        <v>0.33912199999999998</v>
      </c>
      <c r="AM2694">
        <v>2.427095</v>
      </c>
    </row>
    <row r="2695" spans="1:39" x14ac:dyDescent="0.3">
      <c r="A2695" s="1">
        <v>41947</v>
      </c>
      <c r="B2695" s="3">
        <v>0.84082793981481485</v>
      </c>
      <c r="C2695" t="s">
        <v>242</v>
      </c>
      <c r="D2695" t="s">
        <v>566</v>
      </c>
      <c r="E2695">
        <v>61.27</v>
      </c>
      <c r="F2695">
        <v>49.553547000000002</v>
      </c>
      <c r="G2695">
        <v>32.810544</v>
      </c>
    </row>
    <row r="2696" spans="1:39" x14ac:dyDescent="0.3">
      <c r="A2696" s="1">
        <v>41947</v>
      </c>
      <c r="B2696" s="3">
        <v>0.84080594907407402</v>
      </c>
      <c r="C2696" t="s">
        <v>242</v>
      </c>
      <c r="D2696" t="s">
        <v>60</v>
      </c>
      <c r="O2696" t="s">
        <v>140</v>
      </c>
    </row>
    <row r="2697" spans="1:39" x14ac:dyDescent="0.3">
      <c r="A2697" s="1">
        <v>41947</v>
      </c>
      <c r="B2697" s="3">
        <v>0.84081398148148156</v>
      </c>
      <c r="C2697" t="s">
        <v>242</v>
      </c>
      <c r="D2697" t="s">
        <v>60</v>
      </c>
      <c r="O2697" t="s">
        <v>413</v>
      </c>
    </row>
    <row r="2698" spans="1:39" x14ac:dyDescent="0.3">
      <c r="A2698" s="1">
        <v>41947</v>
      </c>
      <c r="B2698" s="3">
        <v>0.84083143518518522</v>
      </c>
      <c r="C2698" t="s">
        <v>242</v>
      </c>
      <c r="D2698" t="s">
        <v>58</v>
      </c>
      <c r="F2698">
        <v>49.466262999999998</v>
      </c>
      <c r="G2698">
        <v>32.812908</v>
      </c>
      <c r="AK2698">
        <v>0.208229</v>
      </c>
      <c r="AL2698">
        <v>0.30457200000000001</v>
      </c>
      <c r="AM2698">
        <v>2.427238</v>
      </c>
    </row>
    <row r="2699" spans="1:39" x14ac:dyDescent="0.3">
      <c r="A2699" s="1">
        <v>41947</v>
      </c>
      <c r="B2699" s="3">
        <v>0.84086725694444453</v>
      </c>
      <c r="C2699" t="s">
        <v>242</v>
      </c>
      <c r="D2699" t="s">
        <v>567</v>
      </c>
      <c r="E2699">
        <v>61.27</v>
      </c>
      <c r="F2699">
        <v>49.466262999999998</v>
      </c>
      <c r="G2699">
        <v>32.812908</v>
      </c>
    </row>
    <row r="2700" spans="1:39" x14ac:dyDescent="0.3">
      <c r="A2700" s="1">
        <v>41947</v>
      </c>
      <c r="B2700" s="3">
        <v>0.84083715277777771</v>
      </c>
      <c r="C2700" t="s">
        <v>242</v>
      </c>
      <c r="D2700" t="s">
        <v>60</v>
      </c>
      <c r="O2700" t="s">
        <v>113</v>
      </c>
    </row>
    <row r="2701" spans="1:39" x14ac:dyDescent="0.3">
      <c r="A2701" s="1">
        <v>41947</v>
      </c>
      <c r="B2701" s="3">
        <v>0.84084247685185176</v>
      </c>
      <c r="C2701" t="s">
        <v>242</v>
      </c>
      <c r="D2701" t="s">
        <v>245</v>
      </c>
      <c r="AC2701">
        <v>0.02</v>
      </c>
      <c r="AD2701">
        <v>-0.33</v>
      </c>
      <c r="AE2701">
        <v>-0.17480599999999999</v>
      </c>
      <c r="AF2701">
        <v>-0.17436699999999999</v>
      </c>
      <c r="AG2701">
        <v>-0.349491</v>
      </c>
      <c r="AH2701">
        <v>62.094729999999998</v>
      </c>
      <c r="AI2701">
        <v>50</v>
      </c>
      <c r="AJ2701">
        <v>100000</v>
      </c>
    </row>
    <row r="2702" spans="1:39" x14ac:dyDescent="0.3">
      <c r="A2702" s="1">
        <v>41947</v>
      </c>
      <c r="B2702" s="3">
        <v>0.84084247685185176</v>
      </c>
      <c r="C2702" t="s">
        <v>242</v>
      </c>
      <c r="D2702" t="s">
        <v>117</v>
      </c>
      <c r="E2702">
        <v>62.26</v>
      </c>
      <c r="O2702">
        <v>62.26</v>
      </c>
      <c r="X2702">
        <v>-8.5578000000000001E-2</v>
      </c>
      <c r="Y2702">
        <v>-0.33</v>
      </c>
      <c r="Z2702">
        <v>-3.225E-3</v>
      </c>
      <c r="AA2702">
        <v>61.121428999999999</v>
      </c>
      <c r="AB2702">
        <v>0.30451400000000001</v>
      </c>
    </row>
    <row r="2703" spans="1:39" x14ac:dyDescent="0.3">
      <c r="A2703" s="1">
        <v>41947</v>
      </c>
      <c r="B2703" s="3">
        <v>0.84085217592592587</v>
      </c>
      <c r="C2703" t="s">
        <v>242</v>
      </c>
      <c r="D2703" t="s">
        <v>60</v>
      </c>
      <c r="O2703" t="s">
        <v>140</v>
      </c>
    </row>
    <row r="2704" spans="1:39" x14ac:dyDescent="0.3">
      <c r="A2704" s="1">
        <v>41947</v>
      </c>
      <c r="B2704" s="3">
        <v>0.84087355324074065</v>
      </c>
      <c r="C2704" t="s">
        <v>242</v>
      </c>
      <c r="D2704" t="s">
        <v>58</v>
      </c>
      <c r="F2704">
        <v>49.412416</v>
      </c>
      <c r="G2704">
        <v>32.242038000000001</v>
      </c>
      <c r="AK2704">
        <v>2.6015839999999999</v>
      </c>
      <c r="AL2704">
        <v>0.34511799999999998</v>
      </c>
      <c r="AM2704">
        <v>2.4186709999999998</v>
      </c>
    </row>
    <row r="2705" spans="1:39" x14ac:dyDescent="0.3">
      <c r="A2705" s="1">
        <v>41947</v>
      </c>
      <c r="B2705" s="3">
        <v>0.84087201388888888</v>
      </c>
      <c r="C2705" t="s">
        <v>242</v>
      </c>
      <c r="D2705" t="s">
        <v>60</v>
      </c>
      <c r="O2705" t="s">
        <v>113</v>
      </c>
    </row>
    <row r="2706" spans="1:39" x14ac:dyDescent="0.3">
      <c r="A2706" s="1">
        <v>41947</v>
      </c>
      <c r="B2706" s="3">
        <v>0.84091021990740744</v>
      </c>
      <c r="C2706" t="s">
        <v>242</v>
      </c>
      <c r="D2706" t="s">
        <v>568</v>
      </c>
      <c r="E2706">
        <v>62.26</v>
      </c>
      <c r="F2706">
        <v>49.412416</v>
      </c>
      <c r="G2706">
        <v>32.242038000000001</v>
      </c>
    </row>
    <row r="2707" spans="1:39" x14ac:dyDescent="0.3">
      <c r="A2707" s="1">
        <v>41947</v>
      </c>
      <c r="B2707" s="3">
        <v>0.84087725694444437</v>
      </c>
      <c r="C2707" t="s">
        <v>242</v>
      </c>
      <c r="D2707" t="s">
        <v>245</v>
      </c>
      <c r="AC2707">
        <v>0.1</v>
      </c>
      <c r="AD2707">
        <v>-0.08</v>
      </c>
      <c r="AE2707">
        <v>-0.14512800000000001</v>
      </c>
      <c r="AF2707">
        <v>2.9676999999999999E-2</v>
      </c>
      <c r="AG2707">
        <v>-0.34831499999999999</v>
      </c>
      <c r="AH2707">
        <v>11.346783</v>
      </c>
      <c r="AI2707">
        <v>11.346783</v>
      </c>
      <c r="AJ2707">
        <v>22693</v>
      </c>
    </row>
    <row r="2708" spans="1:39" x14ac:dyDescent="0.3">
      <c r="A2708" s="1">
        <v>41947</v>
      </c>
      <c r="B2708" s="3">
        <v>0.84087725694444437</v>
      </c>
      <c r="C2708" t="s">
        <v>242</v>
      </c>
      <c r="D2708" t="s">
        <v>117</v>
      </c>
      <c r="E2708">
        <v>62.5</v>
      </c>
      <c r="O2708">
        <v>62.5</v>
      </c>
      <c r="X2708">
        <v>-0.132387</v>
      </c>
      <c r="Y2708">
        <v>-0.08</v>
      </c>
      <c r="Z2708">
        <v>-5.5640000000000004E-3</v>
      </c>
      <c r="AA2708">
        <v>61.392856999999999</v>
      </c>
      <c r="AB2708">
        <v>0.48998999999999998</v>
      </c>
    </row>
    <row r="2709" spans="1:39" x14ac:dyDescent="0.3">
      <c r="A2709" s="1">
        <v>41947</v>
      </c>
      <c r="B2709" s="3">
        <v>0.84088694444444434</v>
      </c>
      <c r="C2709" t="s">
        <v>242</v>
      </c>
      <c r="D2709" t="s">
        <v>60</v>
      </c>
      <c r="O2709" t="s">
        <v>140</v>
      </c>
    </row>
    <row r="2710" spans="1:39" x14ac:dyDescent="0.3">
      <c r="A2710" s="1">
        <v>41947</v>
      </c>
      <c r="B2710" s="3">
        <v>0.84091569444444447</v>
      </c>
      <c r="C2710" t="s">
        <v>242</v>
      </c>
      <c r="D2710" t="s">
        <v>58</v>
      </c>
      <c r="F2710">
        <v>49.979112999999998</v>
      </c>
      <c r="G2710">
        <v>32.235115999999998</v>
      </c>
      <c r="AK2710">
        <v>2.3065359999999999</v>
      </c>
      <c r="AL2710">
        <v>0.34259600000000001</v>
      </c>
      <c r="AM2710">
        <v>2.4172440000000002</v>
      </c>
    </row>
    <row r="2711" spans="1:39" x14ac:dyDescent="0.3">
      <c r="A2711" s="1">
        <v>41947</v>
      </c>
      <c r="B2711" s="3">
        <v>0.84090655092592603</v>
      </c>
      <c r="C2711" t="s">
        <v>242</v>
      </c>
      <c r="D2711" t="s">
        <v>60</v>
      </c>
      <c r="O2711" t="s">
        <v>113</v>
      </c>
    </row>
    <row r="2712" spans="1:39" x14ac:dyDescent="0.3">
      <c r="A2712" s="1">
        <v>41947</v>
      </c>
      <c r="B2712" s="3">
        <v>0.84091214120370372</v>
      </c>
      <c r="C2712" t="s">
        <v>242</v>
      </c>
      <c r="D2712" t="s">
        <v>245</v>
      </c>
      <c r="AC2712">
        <v>0.1</v>
      </c>
      <c r="AD2712">
        <v>-0.06</v>
      </c>
      <c r="AE2712">
        <v>-9.6569000000000002E-2</v>
      </c>
      <c r="AF2712">
        <v>4.8558999999999998E-2</v>
      </c>
      <c r="AG2712">
        <v>-0.34737099999999999</v>
      </c>
      <c r="AH2712">
        <v>2.428045</v>
      </c>
      <c r="AI2712">
        <v>2.428045</v>
      </c>
      <c r="AJ2712">
        <v>4856</v>
      </c>
    </row>
    <row r="2713" spans="1:39" x14ac:dyDescent="0.3">
      <c r="A2713" s="1">
        <v>41947</v>
      </c>
      <c r="B2713" s="3">
        <v>0.84091214120370372</v>
      </c>
      <c r="C2713" t="s">
        <v>242</v>
      </c>
      <c r="D2713" t="s">
        <v>117</v>
      </c>
      <c r="E2713">
        <v>62.68</v>
      </c>
      <c r="O2713">
        <v>62.68</v>
      </c>
      <c r="X2713">
        <v>-0.166105</v>
      </c>
      <c r="Y2713">
        <v>-0.06</v>
      </c>
      <c r="Z2713">
        <v>-9.1479999999999999E-3</v>
      </c>
      <c r="AA2713">
        <v>61.671429000000003</v>
      </c>
      <c r="AB2713">
        <v>0.60234799999999999</v>
      </c>
    </row>
    <row r="2714" spans="1:39" x14ac:dyDescent="0.3">
      <c r="A2714" s="1">
        <v>41947</v>
      </c>
      <c r="B2714" s="3">
        <v>0.84095508101851857</v>
      </c>
      <c r="C2714" t="s">
        <v>242</v>
      </c>
      <c r="D2714" t="s">
        <v>569</v>
      </c>
      <c r="E2714">
        <v>62.68</v>
      </c>
      <c r="F2714">
        <v>49.979112999999998</v>
      </c>
      <c r="G2714">
        <v>32.235115999999998</v>
      </c>
    </row>
    <row r="2715" spans="1:39" x14ac:dyDescent="0.3">
      <c r="A2715" s="1">
        <v>41947</v>
      </c>
      <c r="B2715" s="3">
        <v>0.84092178240740745</v>
      </c>
      <c r="C2715" t="s">
        <v>242</v>
      </c>
      <c r="D2715" t="s">
        <v>60</v>
      </c>
      <c r="O2715" t="s">
        <v>140</v>
      </c>
    </row>
    <row r="2716" spans="1:39" x14ac:dyDescent="0.3">
      <c r="A2716" s="1">
        <v>41947</v>
      </c>
      <c r="B2716" s="3">
        <v>0.84095785879629625</v>
      </c>
      <c r="C2716" t="s">
        <v>242</v>
      </c>
      <c r="D2716" t="s">
        <v>58</v>
      </c>
      <c r="F2716">
        <v>50.553192000000003</v>
      </c>
      <c r="G2716">
        <v>32.243220000000001</v>
      </c>
      <c r="AK2716">
        <v>2.285752</v>
      </c>
      <c r="AL2716">
        <v>0.31256699999999998</v>
      </c>
      <c r="AM2716">
        <v>2.420623</v>
      </c>
    </row>
    <row r="2717" spans="1:39" x14ac:dyDescent="0.3">
      <c r="A2717" s="1">
        <v>41947</v>
      </c>
      <c r="B2717" s="3">
        <v>0.84094127314814815</v>
      </c>
      <c r="C2717" t="s">
        <v>242</v>
      </c>
      <c r="D2717" t="s">
        <v>60</v>
      </c>
      <c r="O2717" t="s">
        <v>113</v>
      </c>
    </row>
    <row r="2718" spans="1:39" x14ac:dyDescent="0.3">
      <c r="A2718" s="1">
        <v>41947</v>
      </c>
      <c r="B2718" s="3">
        <v>0.84094671296296297</v>
      </c>
      <c r="C2718" t="s">
        <v>242</v>
      </c>
      <c r="D2718" t="s">
        <v>245</v>
      </c>
      <c r="AC2718">
        <v>0.1</v>
      </c>
      <c r="AD2718">
        <v>-6.3333E-2</v>
      </c>
      <c r="AE2718">
        <v>-7.3261000000000007E-2</v>
      </c>
      <c r="AF2718">
        <v>2.3307999999999999E-2</v>
      </c>
      <c r="AG2718">
        <v>-0.34653899999999999</v>
      </c>
      <c r="AH2718">
        <v>7.2979849999999997</v>
      </c>
      <c r="AI2718">
        <v>7.2979849999999997</v>
      </c>
      <c r="AJ2718">
        <v>14595</v>
      </c>
    </row>
    <row r="2719" spans="1:39" x14ac:dyDescent="0.3">
      <c r="A2719" s="1">
        <v>41947</v>
      </c>
      <c r="B2719" s="3">
        <v>0.84094671296296297</v>
      </c>
      <c r="C2719" t="s">
        <v>242</v>
      </c>
      <c r="D2719" t="s">
        <v>117</v>
      </c>
      <c r="E2719">
        <v>62.87</v>
      </c>
      <c r="O2719">
        <v>62.87</v>
      </c>
      <c r="X2719">
        <v>-0.172958</v>
      </c>
      <c r="Y2719">
        <v>-6.3333E-2</v>
      </c>
      <c r="Z2719">
        <v>-1.1893000000000001E-2</v>
      </c>
      <c r="AA2719">
        <v>61.957143000000002</v>
      </c>
      <c r="AB2719">
        <v>0.63949</v>
      </c>
    </row>
    <row r="2720" spans="1:39" x14ac:dyDescent="0.3">
      <c r="A2720" s="1">
        <v>41947</v>
      </c>
      <c r="B2720" s="3">
        <v>0.84095652777777774</v>
      </c>
      <c r="C2720" t="s">
        <v>242</v>
      </c>
      <c r="D2720" t="s">
        <v>60</v>
      </c>
      <c r="O2720" t="s">
        <v>140</v>
      </c>
    </row>
    <row r="2721" spans="1:39" x14ac:dyDescent="0.3">
      <c r="A2721" s="1">
        <v>41947</v>
      </c>
      <c r="B2721" s="3">
        <v>0.84099809027777772</v>
      </c>
      <c r="C2721" t="s">
        <v>242</v>
      </c>
      <c r="D2721" t="s">
        <v>570</v>
      </c>
      <c r="E2721">
        <v>62.87</v>
      </c>
      <c r="F2721">
        <v>50.553192000000003</v>
      </c>
      <c r="G2721">
        <v>32.243220000000001</v>
      </c>
    </row>
    <row r="2722" spans="1:39" x14ac:dyDescent="0.3">
      <c r="A2722" s="1">
        <v>41947</v>
      </c>
      <c r="B2722" s="3">
        <v>0.84099990740740738</v>
      </c>
      <c r="C2722" t="s">
        <v>242</v>
      </c>
      <c r="D2722" t="s">
        <v>58</v>
      </c>
      <c r="F2722">
        <v>51.072122</v>
      </c>
      <c r="G2722">
        <v>32.644399</v>
      </c>
      <c r="AK2722">
        <v>0.81977699999999998</v>
      </c>
      <c r="AL2722">
        <v>0.31147200000000003</v>
      </c>
      <c r="AM2722">
        <v>2.4369930000000002</v>
      </c>
    </row>
    <row r="2723" spans="1:39" x14ac:dyDescent="0.3">
      <c r="A2723" s="1">
        <v>41947</v>
      </c>
      <c r="B2723" s="3">
        <v>0.84097600694444441</v>
      </c>
      <c r="C2723" t="s">
        <v>242</v>
      </c>
      <c r="D2723" t="s">
        <v>60</v>
      </c>
      <c r="O2723" t="s">
        <v>113</v>
      </c>
    </row>
    <row r="2724" spans="1:39" x14ac:dyDescent="0.3">
      <c r="A2724" s="1">
        <v>41947</v>
      </c>
      <c r="B2724" s="3">
        <v>0.84098143518518509</v>
      </c>
      <c r="C2724" t="s">
        <v>242</v>
      </c>
      <c r="D2724" t="s">
        <v>245</v>
      </c>
      <c r="AC2724">
        <v>0.1</v>
      </c>
      <c r="AD2724">
        <v>-5.6667000000000002E-2</v>
      </c>
      <c r="AE2724">
        <v>-6.1733000000000003E-2</v>
      </c>
      <c r="AF2724">
        <v>1.1527000000000001E-2</v>
      </c>
      <c r="AG2724">
        <v>-0.34576299999999999</v>
      </c>
      <c r="AH2724">
        <v>9.5182160000000007</v>
      </c>
      <c r="AI2724">
        <v>9.5182160000000007</v>
      </c>
      <c r="AJ2724">
        <v>19036</v>
      </c>
    </row>
    <row r="2725" spans="1:39" x14ac:dyDescent="0.3">
      <c r="A2725" s="1">
        <v>41947</v>
      </c>
      <c r="B2725" s="3">
        <v>0.84098143518518509</v>
      </c>
      <c r="C2725" t="s">
        <v>242</v>
      </c>
      <c r="D2725" t="s">
        <v>117</v>
      </c>
      <c r="E2725">
        <v>63.04</v>
      </c>
      <c r="O2725">
        <v>63.04</v>
      </c>
      <c r="X2725">
        <v>-0.150953</v>
      </c>
      <c r="Y2725">
        <v>-5.6667000000000002E-2</v>
      </c>
      <c r="Z2725">
        <v>-1.1320999999999999E-2</v>
      </c>
      <c r="AA2725">
        <v>62.251429000000002</v>
      </c>
      <c r="AB2725">
        <v>0.57474800000000004</v>
      </c>
    </row>
    <row r="2726" spans="1:39" x14ac:dyDescent="0.3">
      <c r="A2726" s="1">
        <v>41947</v>
      </c>
      <c r="B2726" s="3">
        <v>0.84099112268518528</v>
      </c>
      <c r="C2726" t="s">
        <v>242</v>
      </c>
      <c r="D2726" t="s">
        <v>60</v>
      </c>
      <c r="O2726" t="s">
        <v>140</v>
      </c>
    </row>
    <row r="2727" spans="1:39" x14ac:dyDescent="0.3">
      <c r="A2727" s="1">
        <v>41947</v>
      </c>
      <c r="B2727" s="3">
        <v>0.84100619212962968</v>
      </c>
      <c r="C2727" t="s">
        <v>242</v>
      </c>
      <c r="D2727" t="s">
        <v>58</v>
      </c>
      <c r="F2727">
        <v>51.130312000000004</v>
      </c>
      <c r="G2727">
        <v>32.580913000000002</v>
      </c>
      <c r="AK2727">
        <v>1.086805</v>
      </c>
      <c r="AL2727">
        <v>0.33045999999999998</v>
      </c>
      <c r="AM2727">
        <v>2.42048</v>
      </c>
    </row>
    <row r="2728" spans="1:39" x14ac:dyDescent="0.3">
      <c r="A2728" s="1">
        <v>41947</v>
      </c>
      <c r="B2728" s="3">
        <v>0.84104199074074071</v>
      </c>
      <c r="C2728" t="s">
        <v>242</v>
      </c>
      <c r="D2728" t="s">
        <v>571</v>
      </c>
      <c r="E2728">
        <v>63.04</v>
      </c>
      <c r="F2728">
        <v>51.130312000000004</v>
      </c>
      <c r="G2728">
        <v>32.580913000000002</v>
      </c>
    </row>
    <row r="2729" spans="1:39" x14ac:dyDescent="0.3">
      <c r="A2729" s="1">
        <v>41947</v>
      </c>
      <c r="B2729" s="3">
        <v>0.84101078703703702</v>
      </c>
      <c r="C2729" t="s">
        <v>242</v>
      </c>
      <c r="D2729" t="s">
        <v>60</v>
      </c>
      <c r="O2729" t="s">
        <v>113</v>
      </c>
    </row>
    <row r="2730" spans="1:39" x14ac:dyDescent="0.3">
      <c r="A2730" s="1">
        <v>41947</v>
      </c>
      <c r="B2730" s="3">
        <v>0.84101611111111108</v>
      </c>
      <c r="C2730" t="s">
        <v>242</v>
      </c>
      <c r="D2730" t="s">
        <v>245</v>
      </c>
      <c r="AC2730">
        <v>0.1</v>
      </c>
      <c r="AD2730">
        <v>-2.6667E-2</v>
      </c>
      <c r="AE2730">
        <v>-4.1813000000000003E-2</v>
      </c>
      <c r="AF2730">
        <v>1.9921000000000001E-2</v>
      </c>
      <c r="AG2730">
        <v>-0.345082</v>
      </c>
      <c r="AH2730">
        <v>5.686992</v>
      </c>
      <c r="AI2730">
        <v>5.686992</v>
      </c>
      <c r="AJ2730">
        <v>11373</v>
      </c>
    </row>
    <row r="2731" spans="1:39" x14ac:dyDescent="0.3">
      <c r="A2731" s="1">
        <v>41947</v>
      </c>
      <c r="B2731" s="3">
        <v>0.84101611111111108</v>
      </c>
      <c r="C2731" t="s">
        <v>242</v>
      </c>
      <c r="D2731" t="s">
        <v>117</v>
      </c>
      <c r="E2731">
        <v>63.12</v>
      </c>
      <c r="O2731">
        <v>63.12</v>
      </c>
      <c r="X2731">
        <v>-0.10652300000000001</v>
      </c>
      <c r="Y2731">
        <v>-2.6667E-2</v>
      </c>
      <c r="Z2731">
        <v>-6.0460000000000002E-3</v>
      </c>
      <c r="AA2731">
        <v>62.534286000000002</v>
      </c>
      <c r="AB2731">
        <v>0.40126200000000001</v>
      </c>
    </row>
    <row r="2732" spans="1:39" x14ac:dyDescent="0.3">
      <c r="A2732" s="1">
        <v>41947</v>
      </c>
      <c r="B2732" s="3">
        <v>0.84102579861111115</v>
      </c>
      <c r="C2732" t="s">
        <v>242</v>
      </c>
      <c r="D2732" t="s">
        <v>60</v>
      </c>
      <c r="O2732" t="s">
        <v>140</v>
      </c>
    </row>
    <row r="2733" spans="1:39" x14ac:dyDescent="0.3">
      <c r="A2733" s="1">
        <v>41947</v>
      </c>
      <c r="B2733" s="3">
        <v>0.84104831018518522</v>
      </c>
      <c r="C2733" t="s">
        <v>242</v>
      </c>
      <c r="D2733" t="s">
        <v>58</v>
      </c>
      <c r="F2733">
        <v>51.555442999999997</v>
      </c>
      <c r="G2733">
        <v>32.631735999999997</v>
      </c>
      <c r="AK2733">
        <v>0.71804199999999996</v>
      </c>
      <c r="AL2733">
        <v>0.31523200000000001</v>
      </c>
      <c r="AM2733">
        <v>2.4280940000000002</v>
      </c>
    </row>
    <row r="2734" spans="1:39" x14ac:dyDescent="0.3">
      <c r="A2734" s="1">
        <v>41947</v>
      </c>
      <c r="B2734" s="3">
        <v>0.8410455902777777</v>
      </c>
      <c r="C2734" t="s">
        <v>242</v>
      </c>
      <c r="D2734" t="s">
        <v>60</v>
      </c>
      <c r="O2734" t="s">
        <v>113</v>
      </c>
    </row>
    <row r="2735" spans="1:39" x14ac:dyDescent="0.3">
      <c r="A2735" s="1">
        <v>41947</v>
      </c>
      <c r="B2735" s="3">
        <v>0.84108493055555555</v>
      </c>
      <c r="C2735" t="s">
        <v>242</v>
      </c>
      <c r="D2735" t="s">
        <v>572</v>
      </c>
      <c r="E2735">
        <v>63.12</v>
      </c>
      <c r="F2735">
        <v>51.555442999999997</v>
      </c>
      <c r="G2735">
        <v>32.631735999999997</v>
      </c>
    </row>
    <row r="2736" spans="1:39" x14ac:dyDescent="0.3">
      <c r="A2736" s="1">
        <v>41947</v>
      </c>
      <c r="B2736" s="3">
        <v>0.84105084490740734</v>
      </c>
      <c r="C2736" t="s">
        <v>242</v>
      </c>
      <c r="D2736" t="s">
        <v>245</v>
      </c>
      <c r="AC2736">
        <v>0.1</v>
      </c>
      <c r="AD2736">
        <v>-3.333E-3</v>
      </c>
      <c r="AE2736">
        <v>-1.9098E-2</v>
      </c>
      <c r="AF2736">
        <v>2.2714999999999999E-2</v>
      </c>
      <c r="AG2736">
        <v>-0.34451100000000001</v>
      </c>
      <c r="AH2736">
        <v>3.125391</v>
      </c>
      <c r="AI2736">
        <v>3.125391</v>
      </c>
      <c r="AJ2736">
        <v>6250</v>
      </c>
    </row>
    <row r="2737" spans="1:39" x14ac:dyDescent="0.3">
      <c r="A2737" s="1">
        <v>41947</v>
      </c>
      <c r="B2737" s="3">
        <v>0.84105084490740734</v>
      </c>
      <c r="C2737" t="s">
        <v>242</v>
      </c>
      <c r="D2737" t="s">
        <v>117</v>
      </c>
      <c r="E2737">
        <v>63.13</v>
      </c>
      <c r="O2737">
        <v>63.13</v>
      </c>
      <c r="X2737">
        <v>-6.8682999999999994E-2</v>
      </c>
      <c r="Y2737">
        <v>-3.333E-3</v>
      </c>
      <c r="Z2737">
        <v>2.2859999999999998E-3</v>
      </c>
      <c r="AA2737">
        <v>62.8</v>
      </c>
      <c r="AB2737">
        <v>0.111633</v>
      </c>
    </row>
    <row r="2738" spans="1:39" x14ac:dyDescent="0.3">
      <c r="A2738" s="1">
        <v>41947</v>
      </c>
      <c r="B2738" s="3">
        <v>0.8410605324074073</v>
      </c>
      <c r="C2738" t="s">
        <v>242</v>
      </c>
      <c r="D2738" t="s">
        <v>60</v>
      </c>
      <c r="O2738" t="s">
        <v>140</v>
      </c>
    </row>
    <row r="2739" spans="1:39" x14ac:dyDescent="0.3">
      <c r="A2739" s="1">
        <v>41947</v>
      </c>
      <c r="B2739" s="3">
        <v>0.84109040509259259</v>
      </c>
      <c r="C2739" t="s">
        <v>242</v>
      </c>
      <c r="D2739" t="s">
        <v>58</v>
      </c>
      <c r="F2739">
        <v>51.824679000000003</v>
      </c>
      <c r="G2739">
        <v>32.774073000000001</v>
      </c>
      <c r="AK2739">
        <v>0.51663700000000001</v>
      </c>
      <c r="AL2739">
        <v>0.30547600000000003</v>
      </c>
      <c r="AM2739">
        <v>2.4278089999999999</v>
      </c>
    </row>
    <row r="2740" spans="1:39" x14ac:dyDescent="0.3">
      <c r="A2740" s="1">
        <v>41947</v>
      </c>
      <c r="B2740" s="3">
        <v>0.841080138888889</v>
      </c>
      <c r="C2740" t="s">
        <v>242</v>
      </c>
      <c r="D2740" t="s">
        <v>60</v>
      </c>
      <c r="O2740" t="s">
        <v>113</v>
      </c>
    </row>
    <row r="2741" spans="1:39" x14ac:dyDescent="0.3">
      <c r="A2741" s="1">
        <v>41947</v>
      </c>
      <c r="B2741" s="3">
        <v>0.84108564814814812</v>
      </c>
      <c r="C2741" t="s">
        <v>242</v>
      </c>
      <c r="D2741" t="s">
        <v>245</v>
      </c>
      <c r="AC2741">
        <v>0.1</v>
      </c>
      <c r="AD2741">
        <v>0</v>
      </c>
      <c r="AE2741">
        <v>-6.3150000000000003E-3</v>
      </c>
      <c r="AF2741">
        <v>1.2782999999999999E-2</v>
      </c>
      <c r="AG2741">
        <v>-0.34399999999999997</v>
      </c>
      <c r="AH2741">
        <v>4.7519140000000002</v>
      </c>
      <c r="AI2741">
        <v>4.7519140000000002</v>
      </c>
      <c r="AJ2741">
        <v>9503</v>
      </c>
    </row>
    <row r="2742" spans="1:39" x14ac:dyDescent="0.3">
      <c r="A2742" s="1">
        <v>41947</v>
      </c>
      <c r="B2742" s="3">
        <v>0.84108564814814812</v>
      </c>
      <c r="C2742" t="s">
        <v>242</v>
      </c>
      <c r="D2742" t="s">
        <v>117</v>
      </c>
      <c r="E2742">
        <v>63.13</v>
      </c>
      <c r="O2742">
        <v>63.13</v>
      </c>
      <c r="X2742">
        <v>-4.9453999999999998E-2</v>
      </c>
      <c r="Y2742">
        <v>0</v>
      </c>
      <c r="Z2742">
        <v>9.4850000000000004E-3</v>
      </c>
      <c r="AA2742">
        <v>62.924286000000002</v>
      </c>
      <c r="AB2742">
        <v>6.3161999999999996E-2</v>
      </c>
    </row>
    <row r="2743" spans="1:39" x14ac:dyDescent="0.3">
      <c r="A2743" s="1">
        <v>41947</v>
      </c>
      <c r="B2743" s="3">
        <v>0.84112976851851851</v>
      </c>
      <c r="C2743" t="s">
        <v>242</v>
      </c>
      <c r="D2743" t="s">
        <v>573</v>
      </c>
      <c r="E2743">
        <v>63.13</v>
      </c>
      <c r="F2743">
        <v>51.824679000000003</v>
      </c>
      <c r="G2743">
        <v>32.774073000000001</v>
      </c>
    </row>
    <row r="2744" spans="1:39" x14ac:dyDescent="0.3">
      <c r="A2744" s="1">
        <v>41947</v>
      </c>
      <c r="B2744" s="3">
        <v>0.84109535879629627</v>
      </c>
      <c r="C2744" t="s">
        <v>242</v>
      </c>
      <c r="D2744" t="s">
        <v>60</v>
      </c>
      <c r="O2744" t="s">
        <v>140</v>
      </c>
    </row>
    <row r="2745" spans="1:39" x14ac:dyDescent="0.3">
      <c r="A2745" s="1">
        <v>41947</v>
      </c>
      <c r="B2745" s="3">
        <v>0.84113253472222216</v>
      </c>
      <c r="C2745" t="s">
        <v>242</v>
      </c>
      <c r="D2745" t="s">
        <v>58</v>
      </c>
      <c r="F2745">
        <v>52.065688000000002</v>
      </c>
      <c r="G2745">
        <v>32.722237</v>
      </c>
      <c r="AK2745">
        <v>0.61319900000000005</v>
      </c>
      <c r="AL2745">
        <v>0.32907999999999998</v>
      </c>
      <c r="AM2745">
        <v>2.4156260000000001</v>
      </c>
    </row>
    <row r="2746" spans="1:39" x14ac:dyDescent="0.3">
      <c r="A2746" s="1">
        <v>41947</v>
      </c>
      <c r="B2746" s="3">
        <v>0.84111496527777785</v>
      </c>
      <c r="C2746" t="s">
        <v>242</v>
      </c>
      <c r="D2746" t="s">
        <v>60</v>
      </c>
      <c r="O2746" t="s">
        <v>113</v>
      </c>
    </row>
    <row r="2747" spans="1:39" x14ac:dyDescent="0.3">
      <c r="A2747" s="1">
        <v>41947</v>
      </c>
      <c r="B2747" s="3">
        <v>0.8411202893518519</v>
      </c>
      <c r="C2747" t="s">
        <v>242</v>
      </c>
      <c r="D2747" t="s">
        <v>245</v>
      </c>
      <c r="AC2747">
        <v>0.1</v>
      </c>
      <c r="AD2747">
        <v>2.6667E-2</v>
      </c>
      <c r="AE2747">
        <v>1.265E-2</v>
      </c>
      <c r="AF2747">
        <v>1.8964999999999999E-2</v>
      </c>
      <c r="AG2747">
        <v>-0.34358100000000003</v>
      </c>
      <c r="AH2747">
        <v>1.5867819999999999</v>
      </c>
      <c r="AI2747">
        <v>1.5867819999999999</v>
      </c>
      <c r="AJ2747">
        <v>3173</v>
      </c>
    </row>
    <row r="2748" spans="1:39" x14ac:dyDescent="0.3">
      <c r="A2748" s="1">
        <v>41947</v>
      </c>
      <c r="B2748" s="3">
        <v>0.8411202893518519</v>
      </c>
      <c r="C2748" t="s">
        <v>242</v>
      </c>
      <c r="D2748" t="s">
        <v>117</v>
      </c>
      <c r="E2748">
        <v>63.05</v>
      </c>
      <c r="O2748">
        <v>63.05</v>
      </c>
      <c r="X2748">
        <v>-2.7050999999999999E-2</v>
      </c>
      <c r="Y2748">
        <v>2.6667E-2</v>
      </c>
      <c r="Z2748">
        <v>1.2982E-2</v>
      </c>
      <c r="AA2748">
        <v>63.002856999999999</v>
      </c>
      <c r="AB2748">
        <v>2.8590000000000001E-2</v>
      </c>
    </row>
    <row r="2749" spans="1:39" x14ac:dyDescent="0.3">
      <c r="A2749" s="1">
        <v>41947</v>
      </c>
      <c r="B2749" s="3">
        <v>0.84113001157407397</v>
      </c>
      <c r="C2749" t="s">
        <v>242</v>
      </c>
      <c r="D2749" t="s">
        <v>60</v>
      </c>
      <c r="O2749" t="s">
        <v>140</v>
      </c>
    </row>
    <row r="2750" spans="1:39" x14ac:dyDescent="0.3">
      <c r="A2750" s="1">
        <v>41947</v>
      </c>
      <c r="B2750" s="3">
        <v>0.84117274305555556</v>
      </c>
      <c r="C2750" t="s">
        <v>242</v>
      </c>
      <c r="D2750" t="s">
        <v>574</v>
      </c>
      <c r="E2750">
        <v>63.05</v>
      </c>
      <c r="F2750">
        <v>52.065688000000002</v>
      </c>
      <c r="G2750">
        <v>32.722237</v>
      </c>
    </row>
    <row r="2751" spans="1:39" x14ac:dyDescent="0.3">
      <c r="A2751" s="1">
        <v>41947</v>
      </c>
      <c r="B2751" s="3">
        <v>0.84117460648148146</v>
      </c>
      <c r="C2751" t="s">
        <v>242</v>
      </c>
      <c r="D2751" t="s">
        <v>58</v>
      </c>
      <c r="F2751">
        <v>52.140813000000001</v>
      </c>
      <c r="G2751">
        <v>32.773060000000001</v>
      </c>
      <c r="AK2751">
        <v>0.324243</v>
      </c>
      <c r="AL2751">
        <v>0.33355400000000002</v>
      </c>
      <c r="AM2751">
        <v>2.4162439999999998</v>
      </c>
    </row>
    <row r="2752" spans="1:39" x14ac:dyDescent="0.3">
      <c r="A2752" s="1">
        <v>41947</v>
      </c>
      <c r="B2752" s="3">
        <v>0.84114961805555566</v>
      </c>
      <c r="C2752" t="s">
        <v>242</v>
      </c>
      <c r="D2752" t="s">
        <v>60</v>
      </c>
      <c r="O2752" t="s">
        <v>113</v>
      </c>
    </row>
    <row r="2753" spans="1:39" x14ac:dyDescent="0.3">
      <c r="A2753" s="1">
        <v>41947</v>
      </c>
      <c r="B2753" s="3">
        <v>0.84115505787037037</v>
      </c>
      <c r="C2753" t="s">
        <v>242</v>
      </c>
      <c r="D2753" t="s">
        <v>245</v>
      </c>
      <c r="AC2753">
        <v>0.1</v>
      </c>
      <c r="AD2753">
        <v>0.04</v>
      </c>
      <c r="AE2753">
        <v>2.9360000000000001E-2</v>
      </c>
      <c r="AF2753">
        <v>1.6711E-2</v>
      </c>
      <c r="AG2753">
        <v>-0.34324199999999999</v>
      </c>
      <c r="AH2753">
        <v>0.85141699999999998</v>
      </c>
      <c r="AI2753">
        <v>0.85141699999999998</v>
      </c>
      <c r="AJ2753">
        <v>1702</v>
      </c>
    </row>
    <row r="2754" spans="1:39" x14ac:dyDescent="0.3">
      <c r="A2754" s="1">
        <v>41947</v>
      </c>
      <c r="B2754" s="3">
        <v>0.84115505787037037</v>
      </c>
      <c r="C2754" t="s">
        <v>242</v>
      </c>
      <c r="D2754" t="s">
        <v>117</v>
      </c>
      <c r="E2754">
        <v>62.93</v>
      </c>
      <c r="O2754">
        <v>62.93</v>
      </c>
      <c r="X2754">
        <v>-2.6210000000000001E-3</v>
      </c>
      <c r="Y2754">
        <v>0.04</v>
      </c>
      <c r="Z2754">
        <v>1.3155E-2</v>
      </c>
      <c r="AA2754">
        <v>63.038570999999997</v>
      </c>
      <c r="AB2754">
        <v>1.0614E-2</v>
      </c>
    </row>
    <row r="2755" spans="1:39" x14ac:dyDescent="0.3">
      <c r="A2755" s="1">
        <v>41947</v>
      </c>
      <c r="B2755" s="3">
        <v>0.84116474537037034</v>
      </c>
      <c r="C2755" t="s">
        <v>242</v>
      </c>
      <c r="D2755" t="s">
        <v>60</v>
      </c>
      <c r="O2755" t="s">
        <v>140</v>
      </c>
    </row>
    <row r="2756" spans="1:39" x14ac:dyDescent="0.3">
      <c r="A2756" s="1">
        <v>41947</v>
      </c>
      <c r="B2756" s="3">
        <v>0.84118070601851846</v>
      </c>
      <c r="C2756" t="s">
        <v>242</v>
      </c>
      <c r="D2756" t="s">
        <v>58</v>
      </c>
      <c r="F2756">
        <v>52.167302999999997</v>
      </c>
      <c r="G2756">
        <v>32.788255999999997</v>
      </c>
      <c r="AK2756">
        <v>0.273312</v>
      </c>
      <c r="AL2756">
        <v>0.305286</v>
      </c>
      <c r="AM2756">
        <v>2.4280940000000002</v>
      </c>
    </row>
    <row r="2757" spans="1:39" x14ac:dyDescent="0.3">
      <c r="A2757" s="1">
        <v>41947</v>
      </c>
      <c r="B2757" s="3">
        <v>0.84121649305555557</v>
      </c>
      <c r="C2757" t="s">
        <v>242</v>
      </c>
      <c r="D2757" t="s">
        <v>575</v>
      </c>
      <c r="E2757">
        <v>62.93</v>
      </c>
      <c r="F2757">
        <v>52.167302999999997</v>
      </c>
      <c r="G2757">
        <v>32.788255999999997</v>
      </c>
    </row>
    <row r="2758" spans="1:39" x14ac:dyDescent="0.3">
      <c r="A2758" s="1">
        <v>41947</v>
      </c>
      <c r="B2758" s="3">
        <v>0.84118435185185181</v>
      </c>
      <c r="C2758" t="s">
        <v>242</v>
      </c>
      <c r="D2758" t="s">
        <v>60</v>
      </c>
      <c r="O2758" t="s">
        <v>113</v>
      </c>
    </row>
    <row r="2759" spans="1:39" x14ac:dyDescent="0.3">
      <c r="A2759" s="1">
        <v>41947</v>
      </c>
      <c r="B2759" s="3">
        <v>0.84118968750000001</v>
      </c>
      <c r="C2759" t="s">
        <v>242</v>
      </c>
      <c r="D2759" t="s">
        <v>245</v>
      </c>
      <c r="AC2759">
        <v>0.1</v>
      </c>
      <c r="AD2759">
        <v>0.06</v>
      </c>
      <c r="AE2759">
        <v>4.7546999999999999E-2</v>
      </c>
      <c r="AF2759">
        <v>1.8186999999999998E-2</v>
      </c>
      <c r="AG2759">
        <v>-0.34299000000000002</v>
      </c>
      <c r="AH2759">
        <v>-0.99686399999999997</v>
      </c>
      <c r="AI2759">
        <v>-0.99686399999999997</v>
      </c>
      <c r="AJ2759">
        <v>-1993</v>
      </c>
    </row>
    <row r="2760" spans="1:39" x14ac:dyDescent="0.3">
      <c r="A2760" s="1">
        <v>41947</v>
      </c>
      <c r="B2760" s="3">
        <v>0.84118968750000001</v>
      </c>
      <c r="C2760" t="s">
        <v>242</v>
      </c>
      <c r="D2760" t="s">
        <v>117</v>
      </c>
      <c r="E2760">
        <v>62.75</v>
      </c>
      <c r="O2760">
        <v>62.75</v>
      </c>
      <c r="X2760">
        <v>2.0802999999999999E-2</v>
      </c>
      <c r="Y2760">
        <v>0.06</v>
      </c>
      <c r="Z2760">
        <v>1.1705999999999999E-2</v>
      </c>
      <c r="AA2760">
        <v>63.021428999999998</v>
      </c>
      <c r="AB2760">
        <v>1.9414000000000001E-2</v>
      </c>
    </row>
    <row r="2761" spans="1:39" x14ac:dyDescent="0.3">
      <c r="A2761" s="1">
        <v>41947</v>
      </c>
      <c r="B2761" s="3">
        <v>0.84119947916666671</v>
      </c>
      <c r="C2761" t="s">
        <v>242</v>
      </c>
      <c r="D2761" t="s">
        <v>60</v>
      </c>
      <c r="O2761" t="s">
        <v>140</v>
      </c>
    </row>
    <row r="2762" spans="1:39" x14ac:dyDescent="0.3">
      <c r="A2762" s="1">
        <v>41947</v>
      </c>
      <c r="B2762" s="3">
        <v>0.84122290509259257</v>
      </c>
      <c r="C2762" t="s">
        <v>242</v>
      </c>
      <c r="D2762" t="s">
        <v>58</v>
      </c>
      <c r="F2762">
        <v>52.202043000000003</v>
      </c>
      <c r="G2762">
        <v>32.800075</v>
      </c>
      <c r="AK2762">
        <v>0.21838399999999999</v>
      </c>
      <c r="AL2762">
        <v>0.30695099999999997</v>
      </c>
      <c r="AM2762">
        <v>2.4286650000000001</v>
      </c>
    </row>
    <row r="2763" spans="1:39" x14ac:dyDescent="0.3">
      <c r="A2763" s="1">
        <v>41947</v>
      </c>
      <c r="B2763" s="3">
        <v>0.84121938657407413</v>
      </c>
      <c r="C2763" t="s">
        <v>242</v>
      </c>
      <c r="D2763" t="s">
        <v>60</v>
      </c>
      <c r="O2763" t="s">
        <v>113</v>
      </c>
    </row>
    <row r="2764" spans="1:39" x14ac:dyDescent="0.3">
      <c r="A2764" s="1">
        <v>41947</v>
      </c>
      <c r="B2764" s="3">
        <v>0.84122473379629625</v>
      </c>
      <c r="C2764" t="s">
        <v>242</v>
      </c>
      <c r="D2764" t="s">
        <v>245</v>
      </c>
      <c r="AC2764">
        <v>0.1</v>
      </c>
      <c r="AD2764">
        <v>6.6667000000000004E-2</v>
      </c>
      <c r="AE2764">
        <v>5.9809000000000001E-2</v>
      </c>
      <c r="AF2764">
        <v>1.2262E-2</v>
      </c>
      <c r="AG2764">
        <v>-0.34279700000000002</v>
      </c>
      <c r="AH2764">
        <v>-0.39747399999999999</v>
      </c>
      <c r="AI2764">
        <v>-0.39747399999999999</v>
      </c>
      <c r="AJ2764">
        <v>-794</v>
      </c>
    </row>
    <row r="2765" spans="1:39" x14ac:dyDescent="0.3">
      <c r="A2765" s="1">
        <v>41947</v>
      </c>
      <c r="B2765" s="3">
        <v>0.84122473379629625</v>
      </c>
      <c r="C2765" t="s">
        <v>242</v>
      </c>
      <c r="D2765" t="s">
        <v>117</v>
      </c>
      <c r="E2765">
        <v>62.55</v>
      </c>
      <c r="O2765">
        <v>62.55</v>
      </c>
      <c r="X2765">
        <v>4.2555999999999997E-2</v>
      </c>
      <c r="Y2765">
        <v>6.6667000000000004E-2</v>
      </c>
      <c r="Z2765">
        <v>1.0460000000000001E-2</v>
      </c>
      <c r="AA2765">
        <v>62.951428999999997</v>
      </c>
      <c r="AB2765">
        <v>5.0680999999999997E-2</v>
      </c>
    </row>
    <row r="2766" spans="1:39" x14ac:dyDescent="0.3">
      <c r="A2766" s="1">
        <v>41947</v>
      </c>
      <c r="B2766" s="3">
        <v>0.84126234953703705</v>
      </c>
      <c r="C2766" t="s">
        <v>242</v>
      </c>
      <c r="D2766" t="s">
        <v>576</v>
      </c>
      <c r="E2766">
        <v>62.55</v>
      </c>
      <c r="F2766">
        <v>52.202043000000003</v>
      </c>
      <c r="G2766">
        <v>32.800075</v>
      </c>
    </row>
    <row r="2767" spans="1:39" x14ac:dyDescent="0.3">
      <c r="A2767" s="1">
        <v>41947</v>
      </c>
      <c r="B2767" s="3">
        <v>0.84123412037037026</v>
      </c>
      <c r="C2767" t="s">
        <v>242</v>
      </c>
      <c r="D2767" t="s">
        <v>60</v>
      </c>
      <c r="O2767" t="s">
        <v>140</v>
      </c>
    </row>
    <row r="2768" spans="1:39" x14ac:dyDescent="0.3">
      <c r="A2768" s="1">
        <v>41947</v>
      </c>
      <c r="B2768" s="3">
        <v>0.84126505787037031</v>
      </c>
      <c r="C2768" t="s">
        <v>242</v>
      </c>
      <c r="D2768" t="s">
        <v>58</v>
      </c>
      <c r="F2768">
        <v>52.199871999999999</v>
      </c>
      <c r="G2768">
        <v>32.792138999999999</v>
      </c>
      <c r="AK2768">
        <v>0.244944</v>
      </c>
      <c r="AL2768">
        <v>0.37519400000000003</v>
      </c>
      <c r="AM2768">
        <v>2.4281419999999998</v>
      </c>
    </row>
    <row r="2769" spans="1:39" x14ac:dyDescent="0.3">
      <c r="A2769" s="1">
        <v>41947</v>
      </c>
      <c r="B2769" s="3">
        <v>0.84125384259259262</v>
      </c>
      <c r="C2769" t="s">
        <v>242</v>
      </c>
      <c r="D2769" t="s">
        <v>60</v>
      </c>
      <c r="O2769" t="s">
        <v>113</v>
      </c>
    </row>
    <row r="2770" spans="1:39" x14ac:dyDescent="0.3">
      <c r="A2770" s="1">
        <v>41947</v>
      </c>
      <c r="B2770" s="3">
        <v>0.84125916666666667</v>
      </c>
      <c r="C2770" t="s">
        <v>242</v>
      </c>
      <c r="D2770" t="s">
        <v>245</v>
      </c>
      <c r="AC2770">
        <v>0.1</v>
      </c>
      <c r="AD2770">
        <v>7.3332999999999995E-2</v>
      </c>
      <c r="AE2770">
        <v>6.8411E-2</v>
      </c>
      <c r="AF2770">
        <v>8.6020000000000003E-3</v>
      </c>
      <c r="AG2770">
        <v>-0.34264600000000001</v>
      </c>
      <c r="AH2770">
        <v>-0.10971499999999999</v>
      </c>
      <c r="AI2770">
        <v>-0.10971499999999999</v>
      </c>
      <c r="AJ2770">
        <v>-219</v>
      </c>
    </row>
    <row r="2771" spans="1:39" x14ac:dyDescent="0.3">
      <c r="A2771" s="1">
        <v>41947</v>
      </c>
      <c r="B2771" s="3">
        <v>0.84125916666666667</v>
      </c>
      <c r="C2771" t="s">
        <v>242</v>
      </c>
      <c r="D2771" t="s">
        <v>117</v>
      </c>
      <c r="E2771">
        <v>62.33</v>
      </c>
      <c r="O2771">
        <v>62.33</v>
      </c>
      <c r="X2771">
        <v>6.2685000000000005E-2</v>
      </c>
      <c r="Y2771">
        <v>7.3332999999999995E-2</v>
      </c>
      <c r="Z2771">
        <v>1.0085999999999999E-2</v>
      </c>
      <c r="AA2771">
        <v>62.838571000000002</v>
      </c>
      <c r="AB2771">
        <v>9.5448000000000005E-2</v>
      </c>
    </row>
    <row r="2772" spans="1:39" x14ac:dyDescent="0.3">
      <c r="A2772" s="1">
        <v>41947</v>
      </c>
      <c r="B2772" s="3">
        <v>0.84126907407407403</v>
      </c>
      <c r="C2772" t="s">
        <v>242</v>
      </c>
      <c r="D2772" t="s">
        <v>60</v>
      </c>
      <c r="O2772" t="s">
        <v>140</v>
      </c>
    </row>
    <row r="2773" spans="1:39" x14ac:dyDescent="0.3">
      <c r="A2773" s="1">
        <v>41947</v>
      </c>
      <c r="B2773" s="3">
        <v>0.84130537037037045</v>
      </c>
      <c r="C2773" t="s">
        <v>242</v>
      </c>
      <c r="D2773" t="s">
        <v>577</v>
      </c>
      <c r="E2773">
        <v>62.33</v>
      </c>
      <c r="F2773">
        <v>52.199871999999999</v>
      </c>
      <c r="G2773">
        <v>32.792138999999999</v>
      </c>
    </row>
    <row r="2774" spans="1:39" x14ac:dyDescent="0.3">
      <c r="A2774" s="1">
        <v>41947</v>
      </c>
      <c r="B2774" s="3">
        <v>0.84130722222222232</v>
      </c>
      <c r="C2774" t="s">
        <v>242</v>
      </c>
      <c r="D2774" t="s">
        <v>58</v>
      </c>
      <c r="F2774">
        <v>52.201174000000002</v>
      </c>
      <c r="G2774">
        <v>32.802776999999999</v>
      </c>
      <c r="AK2774">
        <v>0.20984800000000001</v>
      </c>
      <c r="AL2774">
        <v>0.30276399999999998</v>
      </c>
      <c r="AM2774">
        <v>2.4264760000000001</v>
      </c>
    </row>
    <row r="2775" spans="1:39" x14ac:dyDescent="0.3">
      <c r="A2775" s="1">
        <v>41947</v>
      </c>
      <c r="B2775" s="3">
        <v>0.84128849537037043</v>
      </c>
      <c r="C2775" t="s">
        <v>242</v>
      </c>
      <c r="D2775" t="s">
        <v>60</v>
      </c>
      <c r="O2775" t="s">
        <v>113</v>
      </c>
    </row>
    <row r="2776" spans="1:39" x14ac:dyDescent="0.3">
      <c r="A2776" s="1">
        <v>41947</v>
      </c>
      <c r="B2776" s="3">
        <v>0.84129392361111111</v>
      </c>
      <c r="C2776" t="s">
        <v>242</v>
      </c>
      <c r="D2776" t="s">
        <v>245</v>
      </c>
      <c r="AC2776">
        <v>0.1</v>
      </c>
      <c r="AD2776">
        <v>8.3333000000000004E-2</v>
      </c>
      <c r="AE2776">
        <v>7.7323000000000003E-2</v>
      </c>
      <c r="AF2776">
        <v>8.9119999999999998E-3</v>
      </c>
      <c r="AG2776">
        <v>-0.34253699999999998</v>
      </c>
      <c r="AH2776">
        <v>-0.90501100000000001</v>
      </c>
      <c r="AI2776">
        <v>-0.90501100000000001</v>
      </c>
      <c r="AJ2776">
        <v>-1810</v>
      </c>
    </row>
    <row r="2777" spans="1:39" x14ac:dyDescent="0.3">
      <c r="A2777" s="1">
        <v>41947</v>
      </c>
      <c r="B2777" s="3">
        <v>0.84129392361111111</v>
      </c>
      <c r="C2777" t="s">
        <v>242</v>
      </c>
      <c r="D2777" t="s">
        <v>117</v>
      </c>
      <c r="E2777">
        <v>62.08</v>
      </c>
      <c r="O2777">
        <v>62.08</v>
      </c>
      <c r="X2777">
        <v>7.9763000000000001E-2</v>
      </c>
      <c r="Y2777">
        <v>8.3333000000000004E-2</v>
      </c>
      <c r="Z2777">
        <v>9.8230000000000001E-3</v>
      </c>
      <c r="AA2777">
        <v>62.688571000000003</v>
      </c>
      <c r="AB2777">
        <v>0.150948</v>
      </c>
    </row>
    <row r="2778" spans="1:39" x14ac:dyDescent="0.3">
      <c r="A2778" s="1">
        <v>41947</v>
      </c>
      <c r="B2778" s="3">
        <v>0.84130362268518522</v>
      </c>
      <c r="C2778" t="s">
        <v>242</v>
      </c>
      <c r="D2778" t="s">
        <v>60</v>
      </c>
      <c r="O2778" t="s">
        <v>140</v>
      </c>
    </row>
    <row r="2779" spans="1:39" x14ac:dyDescent="0.3">
      <c r="A2779" s="1">
        <v>41947</v>
      </c>
      <c r="B2779" s="3">
        <v>0.84131334490740739</v>
      </c>
      <c r="C2779" t="s">
        <v>242</v>
      </c>
      <c r="D2779" t="s">
        <v>58</v>
      </c>
      <c r="F2779">
        <v>52.185541000000001</v>
      </c>
      <c r="G2779">
        <v>32.80227</v>
      </c>
      <c r="AK2779">
        <v>0.21679699999999999</v>
      </c>
      <c r="AL2779">
        <v>0.30319200000000002</v>
      </c>
      <c r="AM2779">
        <v>2.4279039999999998</v>
      </c>
    </row>
    <row r="2780" spans="1:39" x14ac:dyDescent="0.3">
      <c r="A2780" s="1">
        <v>41947</v>
      </c>
      <c r="B2780" s="3">
        <v>0.84134914351851853</v>
      </c>
      <c r="C2780" t="s">
        <v>242</v>
      </c>
      <c r="D2780" t="s">
        <v>578</v>
      </c>
      <c r="E2780">
        <v>62.08</v>
      </c>
      <c r="F2780">
        <v>52.185541000000001</v>
      </c>
      <c r="G2780">
        <v>32.80227</v>
      </c>
    </row>
    <row r="2781" spans="1:39" x14ac:dyDescent="0.3">
      <c r="A2781" s="1">
        <v>41947</v>
      </c>
      <c r="B2781" s="3">
        <v>0.84132325231481486</v>
      </c>
      <c r="C2781" t="s">
        <v>242</v>
      </c>
      <c r="D2781" t="s">
        <v>60</v>
      </c>
      <c r="O2781" t="s">
        <v>113</v>
      </c>
    </row>
    <row r="2782" spans="1:39" x14ac:dyDescent="0.3">
      <c r="A2782" s="1">
        <v>41947</v>
      </c>
      <c r="B2782" s="3">
        <v>0.84132864583333333</v>
      </c>
      <c r="C2782" t="s">
        <v>242</v>
      </c>
      <c r="D2782" t="s">
        <v>245</v>
      </c>
      <c r="AC2782">
        <v>0.1</v>
      </c>
      <c r="AD2782">
        <v>8.6666999999999994E-2</v>
      </c>
      <c r="AE2782">
        <v>8.3318000000000003E-2</v>
      </c>
      <c r="AF2782">
        <v>5.9950000000000003E-3</v>
      </c>
      <c r="AG2782">
        <v>-0.34245700000000001</v>
      </c>
      <c r="AH2782">
        <v>-0.60664399999999996</v>
      </c>
      <c r="AI2782">
        <v>-0.60664399999999996</v>
      </c>
      <c r="AJ2782">
        <v>-1213</v>
      </c>
    </row>
    <row r="2783" spans="1:39" x14ac:dyDescent="0.3">
      <c r="A2783" s="1">
        <v>41947</v>
      </c>
      <c r="B2783" s="3">
        <v>0.84132864583333333</v>
      </c>
      <c r="C2783" t="s">
        <v>242</v>
      </c>
      <c r="D2783" t="s">
        <v>117</v>
      </c>
      <c r="E2783">
        <v>61.82</v>
      </c>
      <c r="O2783">
        <v>61.82</v>
      </c>
      <c r="X2783">
        <v>9.2981999999999995E-2</v>
      </c>
      <c r="Y2783">
        <v>8.6666999999999994E-2</v>
      </c>
      <c r="Z2783">
        <v>9.0729999999999995E-3</v>
      </c>
      <c r="AA2783">
        <v>62.501429000000002</v>
      </c>
      <c r="AB2783">
        <v>0.203348</v>
      </c>
    </row>
    <row r="2784" spans="1:39" x14ac:dyDescent="0.3">
      <c r="A2784" s="1">
        <v>41947</v>
      </c>
      <c r="B2784" s="3">
        <v>0.84133834490740744</v>
      </c>
      <c r="C2784" t="s">
        <v>242</v>
      </c>
      <c r="D2784" t="s">
        <v>60</v>
      </c>
      <c r="O2784" t="s">
        <v>140</v>
      </c>
    </row>
    <row r="2785" spans="1:39" x14ac:dyDescent="0.3">
      <c r="A2785" s="1">
        <v>41947</v>
      </c>
      <c r="B2785" s="3">
        <v>0.84135614583333329</v>
      </c>
      <c r="C2785" t="s">
        <v>242</v>
      </c>
      <c r="D2785" t="s">
        <v>59</v>
      </c>
      <c r="J2785">
        <v>993.72167999999999</v>
      </c>
      <c r="K2785">
        <v>16.066666999999999</v>
      </c>
      <c r="L2785">
        <v>61.382812000000001</v>
      </c>
      <c r="M2785">
        <v>16.985780999999999</v>
      </c>
    </row>
    <row r="2786" spans="1:39" x14ac:dyDescent="0.3">
      <c r="A2786" s="1">
        <v>41947</v>
      </c>
      <c r="B2786" s="3">
        <v>0.84135773148148152</v>
      </c>
      <c r="C2786" t="s">
        <v>242</v>
      </c>
      <c r="D2786" t="s">
        <v>58</v>
      </c>
      <c r="F2786">
        <v>52.167302999999997</v>
      </c>
      <c r="G2786">
        <v>32.804634</v>
      </c>
      <c r="AK2786">
        <v>0.20721400000000001</v>
      </c>
      <c r="AL2786">
        <v>0.30095499999999997</v>
      </c>
      <c r="AM2786">
        <v>2.4185759999999998</v>
      </c>
    </row>
    <row r="2787" spans="1:39" x14ac:dyDescent="0.3">
      <c r="A2787" s="1">
        <v>41947</v>
      </c>
      <c r="B2787" s="3">
        <v>0.84135805555555565</v>
      </c>
      <c r="C2787" t="s">
        <v>242</v>
      </c>
      <c r="D2787" t="s">
        <v>60</v>
      </c>
      <c r="O2787" t="s">
        <v>113</v>
      </c>
    </row>
    <row r="2788" spans="1:39" x14ac:dyDescent="0.3">
      <c r="A2788" s="1">
        <v>41947</v>
      </c>
      <c r="B2788" s="3">
        <v>0.84139438657407417</v>
      </c>
      <c r="C2788" t="s">
        <v>242</v>
      </c>
      <c r="D2788" t="s">
        <v>579</v>
      </c>
      <c r="E2788">
        <v>61.82</v>
      </c>
      <c r="F2788">
        <v>52.167302999999997</v>
      </c>
      <c r="G2788">
        <v>32.804634</v>
      </c>
    </row>
    <row r="2789" spans="1:39" x14ac:dyDescent="0.3">
      <c r="A2789" s="1">
        <v>41947</v>
      </c>
      <c r="B2789" s="3">
        <v>0.84136332175925921</v>
      </c>
      <c r="C2789" t="s">
        <v>242</v>
      </c>
      <c r="D2789" t="s">
        <v>245</v>
      </c>
      <c r="AC2789">
        <v>0.02</v>
      </c>
      <c r="AD2789">
        <v>0.08</v>
      </c>
      <c r="AE2789">
        <v>8.2267000000000007E-2</v>
      </c>
      <c r="AF2789">
        <v>-1.0510000000000001E-3</v>
      </c>
      <c r="AG2789">
        <v>-0.34275600000000001</v>
      </c>
      <c r="AH2789">
        <v>-5.043418</v>
      </c>
      <c r="AI2789">
        <v>-5.043418</v>
      </c>
      <c r="AJ2789">
        <v>-10086</v>
      </c>
    </row>
    <row r="2790" spans="1:39" x14ac:dyDescent="0.3">
      <c r="A2790" s="1">
        <v>41947</v>
      </c>
      <c r="B2790" s="3">
        <v>0.84136332175925921</v>
      </c>
      <c r="C2790" t="s">
        <v>242</v>
      </c>
      <c r="D2790" t="s">
        <v>117</v>
      </c>
      <c r="E2790">
        <v>61.58</v>
      </c>
      <c r="O2790">
        <v>61.58</v>
      </c>
      <c r="X2790">
        <v>0.102188</v>
      </c>
      <c r="Y2790">
        <v>0.08</v>
      </c>
      <c r="Z2790">
        <v>7.9550000000000003E-3</v>
      </c>
      <c r="AA2790">
        <v>62.291429000000001</v>
      </c>
      <c r="AB2790">
        <v>0.24324799999999999</v>
      </c>
    </row>
    <row r="2791" spans="1:39" x14ac:dyDescent="0.3">
      <c r="A2791" s="1">
        <v>41947</v>
      </c>
      <c r="B2791" s="3">
        <v>0.84137302083333332</v>
      </c>
      <c r="C2791" t="s">
        <v>242</v>
      </c>
      <c r="D2791" t="s">
        <v>60</v>
      </c>
      <c r="O2791" t="s">
        <v>140</v>
      </c>
    </row>
    <row r="2792" spans="1:39" x14ac:dyDescent="0.3">
      <c r="A2792" s="1">
        <v>41947</v>
      </c>
      <c r="B2792" s="3">
        <v>0.8413998958333333</v>
      </c>
      <c r="C2792" t="s">
        <v>242</v>
      </c>
      <c r="D2792" t="s">
        <v>58</v>
      </c>
      <c r="F2792">
        <v>52.12518</v>
      </c>
      <c r="G2792">
        <v>32.738109000000001</v>
      </c>
      <c r="AK2792">
        <v>0.301427</v>
      </c>
      <c r="AL2792">
        <v>0.30028899999999997</v>
      </c>
      <c r="AM2792">
        <v>2.4242870000000001</v>
      </c>
    </row>
    <row r="2793" spans="1:39" x14ac:dyDescent="0.3">
      <c r="A2793" s="1">
        <v>41947</v>
      </c>
      <c r="B2793" s="3">
        <v>0.84139274305555556</v>
      </c>
      <c r="C2793" t="s">
        <v>242</v>
      </c>
      <c r="D2793" t="s">
        <v>60</v>
      </c>
      <c r="O2793" t="s">
        <v>113</v>
      </c>
    </row>
    <row r="2794" spans="1:39" x14ac:dyDescent="0.3">
      <c r="A2794" s="1">
        <v>41947</v>
      </c>
      <c r="B2794" s="3">
        <v>0.84139824074074065</v>
      </c>
      <c r="C2794" t="s">
        <v>242</v>
      </c>
      <c r="D2794" t="s">
        <v>245</v>
      </c>
      <c r="AC2794">
        <v>0.02</v>
      </c>
      <c r="AD2794">
        <v>9.6667000000000003E-2</v>
      </c>
      <c r="AE2794">
        <v>8.9767E-2</v>
      </c>
      <c r="AF2794">
        <v>7.4999999999999997E-3</v>
      </c>
      <c r="AG2794">
        <v>-0.34309099999999998</v>
      </c>
      <c r="AH2794">
        <v>-7.9240139999999997</v>
      </c>
      <c r="AI2794">
        <v>-7.9240139999999997</v>
      </c>
      <c r="AJ2794">
        <v>-15848</v>
      </c>
    </row>
    <row r="2795" spans="1:39" x14ac:dyDescent="0.3">
      <c r="A2795" s="1">
        <v>41947</v>
      </c>
      <c r="B2795" s="3">
        <v>0.84139824074074065</v>
      </c>
      <c r="C2795" t="s">
        <v>242</v>
      </c>
      <c r="D2795" t="s">
        <v>117</v>
      </c>
      <c r="E2795">
        <v>61.29</v>
      </c>
      <c r="O2795">
        <v>61.29</v>
      </c>
      <c r="X2795">
        <v>0.108763</v>
      </c>
      <c r="Y2795">
        <v>9.6667000000000003E-2</v>
      </c>
      <c r="Z2795">
        <v>6.5989999999999998E-3</v>
      </c>
      <c r="AA2795">
        <v>62.057143000000003</v>
      </c>
      <c r="AB2795">
        <v>0.27839000000000003</v>
      </c>
    </row>
    <row r="2796" spans="1:39" x14ac:dyDescent="0.3">
      <c r="A2796" s="1">
        <v>41947</v>
      </c>
      <c r="B2796" s="3">
        <v>0.84143927083333336</v>
      </c>
      <c r="C2796" t="s">
        <v>242</v>
      </c>
      <c r="D2796" t="s">
        <v>580</v>
      </c>
      <c r="E2796">
        <v>61.29</v>
      </c>
      <c r="F2796">
        <v>52.12518</v>
      </c>
      <c r="G2796">
        <v>32.738109000000001</v>
      </c>
    </row>
    <row r="2797" spans="1:39" x14ac:dyDescent="0.3">
      <c r="A2797" s="1">
        <v>41947</v>
      </c>
      <c r="B2797" s="3">
        <v>0.84140788194444438</v>
      </c>
      <c r="C2797" t="s">
        <v>242</v>
      </c>
      <c r="D2797" t="s">
        <v>60</v>
      </c>
      <c r="O2797" t="s">
        <v>140</v>
      </c>
    </row>
    <row r="2798" spans="1:39" x14ac:dyDescent="0.3">
      <c r="A2798" s="1">
        <v>41947</v>
      </c>
      <c r="B2798" s="3">
        <v>0.84144193287037039</v>
      </c>
      <c r="C2798" t="s">
        <v>242</v>
      </c>
      <c r="D2798" t="s">
        <v>58</v>
      </c>
      <c r="F2798">
        <v>51.717852999999998</v>
      </c>
      <c r="G2798">
        <v>32.681038999999998</v>
      </c>
      <c r="AK2798">
        <v>0.53301100000000001</v>
      </c>
      <c r="AL2798">
        <v>0.32869999999999999</v>
      </c>
      <c r="AM2798">
        <v>2.4233349999999998</v>
      </c>
    </row>
    <row r="2799" spans="1:39" x14ac:dyDescent="0.3">
      <c r="A2799" s="1">
        <v>41947</v>
      </c>
      <c r="B2799" s="3">
        <v>0.84142737268518519</v>
      </c>
      <c r="C2799" t="s">
        <v>242</v>
      </c>
      <c r="D2799" t="s">
        <v>60</v>
      </c>
      <c r="O2799" t="s">
        <v>113</v>
      </c>
    </row>
    <row r="2800" spans="1:39" x14ac:dyDescent="0.3">
      <c r="A2800" s="1">
        <v>41947</v>
      </c>
      <c r="B2800" s="3">
        <v>0.84143281250000002</v>
      </c>
      <c r="C2800" t="s">
        <v>242</v>
      </c>
      <c r="D2800" t="s">
        <v>245</v>
      </c>
      <c r="AC2800">
        <v>0.02</v>
      </c>
      <c r="AD2800">
        <v>0.09</v>
      </c>
      <c r="AE2800">
        <v>9.0772000000000005E-2</v>
      </c>
      <c r="AF2800">
        <v>1.0059999999999999E-3</v>
      </c>
      <c r="AG2800">
        <v>-0.34343000000000001</v>
      </c>
      <c r="AH2800">
        <v>-6.2731300000000001</v>
      </c>
      <c r="AI2800">
        <v>-6.2731300000000001</v>
      </c>
      <c r="AJ2800">
        <v>-12546</v>
      </c>
    </row>
    <row r="2801" spans="1:39" x14ac:dyDescent="0.3">
      <c r="A2801" s="1">
        <v>41947</v>
      </c>
      <c r="B2801" s="3">
        <v>0.84143281250000002</v>
      </c>
      <c r="C2801" t="s">
        <v>242</v>
      </c>
      <c r="D2801" t="s">
        <v>117</v>
      </c>
      <c r="E2801">
        <v>61.02</v>
      </c>
      <c r="O2801">
        <v>61.02</v>
      </c>
      <c r="X2801">
        <v>0.11408600000000001</v>
      </c>
      <c r="Y2801">
        <v>0.09</v>
      </c>
      <c r="Z2801">
        <v>5.176E-3</v>
      </c>
      <c r="AA2801">
        <v>61.81</v>
      </c>
      <c r="AB2801">
        <v>0.30640000000000001</v>
      </c>
    </row>
    <row r="2802" spans="1:39" x14ac:dyDescent="0.3">
      <c r="A2802" s="1">
        <v>41947</v>
      </c>
      <c r="B2802" s="3">
        <v>0.84144261574074075</v>
      </c>
      <c r="C2802" t="s">
        <v>242</v>
      </c>
      <c r="D2802" t="s">
        <v>60</v>
      </c>
      <c r="O2802" t="s">
        <v>140</v>
      </c>
    </row>
    <row r="2803" spans="1:39" x14ac:dyDescent="0.3">
      <c r="A2803" s="1">
        <v>41947</v>
      </c>
      <c r="B2803" s="3">
        <v>0.84148228009259263</v>
      </c>
      <c r="C2803" t="s">
        <v>242</v>
      </c>
      <c r="D2803" t="s">
        <v>581</v>
      </c>
      <c r="E2803">
        <v>61.02</v>
      </c>
      <c r="F2803">
        <v>51.717852999999998</v>
      </c>
      <c r="G2803">
        <v>32.681038999999998</v>
      </c>
    </row>
    <row r="2804" spans="1:39" x14ac:dyDescent="0.3">
      <c r="A2804" s="1">
        <v>41947</v>
      </c>
      <c r="B2804" s="3">
        <v>0.84148408564814814</v>
      </c>
      <c r="C2804" t="s">
        <v>242</v>
      </c>
      <c r="D2804" t="s">
        <v>58</v>
      </c>
      <c r="F2804">
        <v>51.349608000000003</v>
      </c>
      <c r="G2804">
        <v>32.743848999999997</v>
      </c>
      <c r="AK2804">
        <v>0.47224300000000002</v>
      </c>
      <c r="AL2804">
        <v>0.299765</v>
      </c>
      <c r="AM2804">
        <v>2.4238110000000002</v>
      </c>
    </row>
    <row r="2805" spans="1:39" x14ac:dyDescent="0.3">
      <c r="A2805" s="1">
        <v>41947</v>
      </c>
      <c r="B2805" s="3">
        <v>0.84146207175925924</v>
      </c>
      <c r="C2805" t="s">
        <v>242</v>
      </c>
      <c r="D2805" t="s">
        <v>60</v>
      </c>
      <c r="O2805" t="s">
        <v>113</v>
      </c>
    </row>
    <row r="2806" spans="1:39" x14ac:dyDescent="0.3">
      <c r="A2806" s="1">
        <v>41947</v>
      </c>
      <c r="B2806" s="3">
        <v>0.84146751157407407</v>
      </c>
      <c r="C2806" t="s">
        <v>242</v>
      </c>
      <c r="D2806" t="s">
        <v>245</v>
      </c>
      <c r="AC2806">
        <v>0.02</v>
      </c>
      <c r="AD2806">
        <v>8.3333000000000004E-2</v>
      </c>
      <c r="AE2806">
        <v>8.6952000000000002E-2</v>
      </c>
      <c r="AF2806">
        <v>-3.82E-3</v>
      </c>
      <c r="AG2806">
        <v>-0.343752</v>
      </c>
      <c r="AH2806">
        <v>-4.6809519999999996</v>
      </c>
      <c r="AI2806">
        <v>-4.6809519999999996</v>
      </c>
      <c r="AJ2806">
        <v>-9361</v>
      </c>
    </row>
    <row r="2807" spans="1:39" x14ac:dyDescent="0.3">
      <c r="A2807" s="1">
        <v>41947</v>
      </c>
      <c r="B2807" s="3">
        <v>0.84146751157407407</v>
      </c>
      <c r="C2807" t="s">
        <v>242</v>
      </c>
      <c r="D2807" t="s">
        <v>117</v>
      </c>
      <c r="E2807">
        <v>60.77</v>
      </c>
      <c r="O2807">
        <v>60.77</v>
      </c>
      <c r="X2807">
        <v>0.116934</v>
      </c>
      <c r="Y2807">
        <v>8.3333000000000004E-2</v>
      </c>
      <c r="Z2807">
        <v>3.8549999999999999E-3</v>
      </c>
      <c r="AA2807">
        <v>61.555714000000002</v>
      </c>
      <c r="AB2807">
        <v>0.31996200000000002</v>
      </c>
    </row>
    <row r="2808" spans="1:39" x14ac:dyDescent="0.3">
      <c r="A2808" s="1">
        <v>41947</v>
      </c>
      <c r="B2808" s="3">
        <v>0.84147721064814818</v>
      </c>
      <c r="C2808" t="s">
        <v>242</v>
      </c>
      <c r="D2808" t="s">
        <v>60</v>
      </c>
      <c r="O2808" t="s">
        <v>140</v>
      </c>
    </row>
    <row r="2809" spans="1:39" x14ac:dyDescent="0.3">
      <c r="A2809" s="1">
        <v>41947</v>
      </c>
      <c r="B2809" s="3">
        <v>0.84149020833333343</v>
      </c>
      <c r="C2809" t="s">
        <v>242</v>
      </c>
      <c r="D2809" t="s">
        <v>58</v>
      </c>
      <c r="F2809">
        <v>51.330936000000001</v>
      </c>
      <c r="G2809">
        <v>32.753304999999997</v>
      </c>
      <c r="AK2809">
        <v>0.284165</v>
      </c>
      <c r="AL2809">
        <v>0.298956</v>
      </c>
      <c r="AM2809">
        <v>2.4241920000000001</v>
      </c>
    </row>
    <row r="2810" spans="1:39" x14ac:dyDescent="0.3">
      <c r="A2810" s="1">
        <v>41947</v>
      </c>
      <c r="B2810" s="3">
        <v>0.8415260532407407</v>
      </c>
      <c r="C2810" t="s">
        <v>242</v>
      </c>
      <c r="D2810" t="s">
        <v>582</v>
      </c>
      <c r="E2810">
        <v>60.77</v>
      </c>
      <c r="F2810">
        <v>51.330936000000001</v>
      </c>
      <c r="G2810">
        <v>32.753304999999997</v>
      </c>
    </row>
    <row r="2811" spans="1:39" x14ac:dyDescent="0.3">
      <c r="A2811" s="1">
        <v>41947</v>
      </c>
      <c r="B2811" s="3">
        <v>0.84149685185185186</v>
      </c>
      <c r="C2811" t="s">
        <v>242</v>
      </c>
      <c r="D2811" t="s">
        <v>60</v>
      </c>
      <c r="O2811" t="s">
        <v>113</v>
      </c>
    </row>
    <row r="2812" spans="1:39" x14ac:dyDescent="0.3">
      <c r="A2812" s="1">
        <v>41947</v>
      </c>
      <c r="B2812" s="3">
        <v>0.84150228009259254</v>
      </c>
      <c r="C2812" t="s">
        <v>242</v>
      </c>
      <c r="D2812" t="s">
        <v>245</v>
      </c>
      <c r="AC2812">
        <v>0.02</v>
      </c>
      <c r="AD2812">
        <v>0.08</v>
      </c>
      <c r="AE2812">
        <v>8.2822000000000007E-2</v>
      </c>
      <c r="AF2812">
        <v>-4.13E-3</v>
      </c>
      <c r="AG2812">
        <v>-0.344053</v>
      </c>
      <c r="AH2812">
        <v>-4.2681719999999999</v>
      </c>
      <c r="AI2812">
        <v>-4.2681719999999999</v>
      </c>
      <c r="AJ2812">
        <v>-8536</v>
      </c>
    </row>
    <row r="2813" spans="1:39" x14ac:dyDescent="0.3">
      <c r="A2813" s="1">
        <v>41947</v>
      </c>
      <c r="B2813" s="3">
        <v>0.84150228009259254</v>
      </c>
      <c r="C2813" t="s">
        <v>242</v>
      </c>
      <c r="D2813" t="s">
        <v>117</v>
      </c>
      <c r="E2813">
        <v>60.53</v>
      </c>
      <c r="O2813">
        <v>60.53</v>
      </c>
      <c r="X2813">
        <v>0.11706800000000001</v>
      </c>
      <c r="Y2813">
        <v>0.08</v>
      </c>
      <c r="Z2813">
        <v>2.702E-3</v>
      </c>
      <c r="AA2813">
        <v>61.298571000000003</v>
      </c>
      <c r="AB2813">
        <v>0.31824799999999998</v>
      </c>
    </row>
    <row r="2814" spans="1:39" x14ac:dyDescent="0.3">
      <c r="A2814" s="1">
        <v>41947</v>
      </c>
      <c r="B2814" s="3">
        <v>0.84151197916666665</v>
      </c>
      <c r="C2814" t="s">
        <v>242</v>
      </c>
      <c r="D2814" t="s">
        <v>60</v>
      </c>
      <c r="O2814" t="s">
        <v>140</v>
      </c>
    </row>
    <row r="2815" spans="1:39" x14ac:dyDescent="0.3">
      <c r="A2815" s="1">
        <v>41947</v>
      </c>
      <c r="B2815" s="3">
        <v>0.84153232638888886</v>
      </c>
      <c r="C2815" t="s">
        <v>242</v>
      </c>
      <c r="D2815" t="s">
        <v>58</v>
      </c>
      <c r="F2815">
        <v>51.063437</v>
      </c>
      <c r="G2815">
        <v>32.773229000000001</v>
      </c>
      <c r="AK2815">
        <v>0.29708000000000001</v>
      </c>
      <c r="AL2815">
        <v>0.33417200000000002</v>
      </c>
      <c r="AM2815">
        <v>2.4359459999999999</v>
      </c>
    </row>
    <row r="2816" spans="1:39" x14ac:dyDescent="0.3">
      <c r="A2816" s="1">
        <v>41947</v>
      </c>
      <c r="B2816" s="3">
        <v>0.84153174768518513</v>
      </c>
      <c r="C2816" t="s">
        <v>242</v>
      </c>
      <c r="D2816" t="s">
        <v>60</v>
      </c>
      <c r="O2816" t="s">
        <v>113</v>
      </c>
    </row>
    <row r="2817" spans="1:39" x14ac:dyDescent="0.3">
      <c r="A2817" s="1">
        <v>41947</v>
      </c>
      <c r="B2817" s="3">
        <v>0.84156899305555555</v>
      </c>
      <c r="C2817" t="s">
        <v>242</v>
      </c>
      <c r="D2817" t="s">
        <v>404</v>
      </c>
    </row>
    <row r="2818" spans="1:39" x14ac:dyDescent="0.3">
      <c r="A2818" s="1">
        <v>41947</v>
      </c>
      <c r="B2818" s="3">
        <v>0.84157513888888891</v>
      </c>
      <c r="C2818" t="s">
        <v>242</v>
      </c>
      <c r="D2818" t="s">
        <v>583</v>
      </c>
      <c r="E2818">
        <v>60.53</v>
      </c>
      <c r="F2818">
        <v>51.063437</v>
      </c>
      <c r="G2818">
        <v>32.773229000000001</v>
      </c>
    </row>
    <row r="2819" spans="1:39" x14ac:dyDescent="0.3">
      <c r="A2819" s="1">
        <v>41947</v>
      </c>
      <c r="B2819" s="3">
        <v>0.84153699074074073</v>
      </c>
      <c r="C2819" t="s">
        <v>242</v>
      </c>
      <c r="D2819" t="s">
        <v>245</v>
      </c>
      <c r="AC2819">
        <v>0</v>
      </c>
      <c r="AD2819">
        <v>6.6667000000000004E-2</v>
      </c>
      <c r="AE2819">
        <v>7.3783000000000001E-2</v>
      </c>
      <c r="AF2819">
        <v>-9.0390000000000002E-3</v>
      </c>
      <c r="AG2819">
        <v>-0.34440700000000002</v>
      </c>
      <c r="AH2819">
        <v>-3.836357</v>
      </c>
      <c r="AI2819">
        <v>-3.836357</v>
      </c>
      <c r="AJ2819">
        <v>-7672</v>
      </c>
    </row>
    <row r="2820" spans="1:39" x14ac:dyDescent="0.3">
      <c r="A2820" s="1">
        <v>41947</v>
      </c>
      <c r="B2820" s="3">
        <v>0.84153699074074073</v>
      </c>
      <c r="C2820" t="s">
        <v>242</v>
      </c>
      <c r="D2820" t="s">
        <v>117</v>
      </c>
      <c r="E2820">
        <v>60.33</v>
      </c>
      <c r="O2820">
        <v>60.33</v>
      </c>
      <c r="X2820">
        <v>0.114013</v>
      </c>
      <c r="Y2820">
        <v>6.6667000000000004E-2</v>
      </c>
      <c r="Z2820">
        <v>1.6379999999999999E-3</v>
      </c>
      <c r="AA2820">
        <v>61.048571000000003</v>
      </c>
      <c r="AB2820">
        <v>0.29991400000000001</v>
      </c>
    </row>
    <row r="2821" spans="1:39" x14ac:dyDescent="0.3">
      <c r="A2821" s="1">
        <v>41947</v>
      </c>
      <c r="B2821" s="3">
        <v>0.8415466782407407</v>
      </c>
      <c r="C2821" t="s">
        <v>242</v>
      </c>
      <c r="D2821" t="s">
        <v>60</v>
      </c>
      <c r="O2821" t="s">
        <v>140</v>
      </c>
    </row>
    <row r="2822" spans="1:39" x14ac:dyDescent="0.3">
      <c r="A2822" s="1">
        <v>41947</v>
      </c>
      <c r="B2822" s="3">
        <v>0.84158059027777776</v>
      </c>
      <c r="C2822" t="s">
        <v>242</v>
      </c>
      <c r="D2822" t="s">
        <v>58</v>
      </c>
      <c r="F2822">
        <v>50.796807000000001</v>
      </c>
      <c r="G2822">
        <v>32.764448999999999</v>
      </c>
      <c r="AK2822">
        <v>0.322403</v>
      </c>
      <c r="AL2822">
        <v>0.33431499999999997</v>
      </c>
      <c r="AM2822">
        <v>2.4278089999999999</v>
      </c>
    </row>
    <row r="2823" spans="1:39" x14ac:dyDescent="0.3">
      <c r="A2823" s="1">
        <v>41947</v>
      </c>
      <c r="B2823" s="3">
        <v>0.84156629629629631</v>
      </c>
      <c r="C2823" t="s">
        <v>242</v>
      </c>
      <c r="D2823" t="s">
        <v>60</v>
      </c>
      <c r="O2823" t="s">
        <v>113</v>
      </c>
    </row>
    <row r="2824" spans="1:39" x14ac:dyDescent="0.3">
      <c r="A2824" s="1">
        <v>41947</v>
      </c>
      <c r="B2824" s="3">
        <v>0.84156931712962957</v>
      </c>
      <c r="C2824" t="s">
        <v>242</v>
      </c>
      <c r="D2824" t="s">
        <v>100</v>
      </c>
      <c r="P2824" t="s">
        <v>185</v>
      </c>
    </row>
    <row r="2825" spans="1:39" x14ac:dyDescent="0.3">
      <c r="A2825" s="1">
        <v>41947</v>
      </c>
      <c r="B2825" s="3">
        <v>0.84157171296296296</v>
      </c>
      <c r="C2825" t="s">
        <v>242</v>
      </c>
      <c r="D2825" t="s">
        <v>245</v>
      </c>
      <c r="AC2825">
        <v>0</v>
      </c>
      <c r="AD2825">
        <v>5.3332999999999998E-2</v>
      </c>
      <c r="AE2825">
        <v>6.1893999999999998E-2</v>
      </c>
      <c r="AF2825">
        <v>-1.189E-2</v>
      </c>
      <c r="AG2825">
        <v>-0.34470499999999998</v>
      </c>
      <c r="AH2825">
        <v>-2.1252420000000001</v>
      </c>
      <c r="AI2825">
        <v>-2.1252420000000001</v>
      </c>
      <c r="AJ2825">
        <v>-4250</v>
      </c>
    </row>
    <row r="2826" spans="1:39" x14ac:dyDescent="0.3">
      <c r="A2826" s="1">
        <v>41947</v>
      </c>
      <c r="B2826" s="3">
        <v>0.84157171296296296</v>
      </c>
      <c r="C2826" t="s">
        <v>242</v>
      </c>
      <c r="D2826" t="s">
        <v>117</v>
      </c>
      <c r="E2826">
        <v>60.17</v>
      </c>
      <c r="O2826">
        <v>60.17</v>
      </c>
      <c r="X2826">
        <v>0.106131</v>
      </c>
      <c r="Y2826">
        <v>5.3332999999999998E-2</v>
      </c>
      <c r="Z2826">
        <v>4.7699999999999999E-4</v>
      </c>
      <c r="AA2826">
        <v>60.812857000000001</v>
      </c>
      <c r="AB2826">
        <v>0.26455699999999999</v>
      </c>
    </row>
    <row r="2827" spans="1:39" x14ac:dyDescent="0.3">
      <c r="A2827" s="1">
        <v>41947</v>
      </c>
      <c r="B2827" s="3">
        <v>0.84158162037037032</v>
      </c>
      <c r="C2827" t="s">
        <v>242</v>
      </c>
      <c r="D2827" t="s">
        <v>60</v>
      </c>
      <c r="O2827" t="s">
        <v>140</v>
      </c>
    </row>
    <row r="2828" spans="1:39" x14ac:dyDescent="0.3">
      <c r="A2828" s="1">
        <v>41947</v>
      </c>
      <c r="B2828" s="3">
        <v>0.84162170138888881</v>
      </c>
      <c r="C2828" t="s">
        <v>242</v>
      </c>
      <c r="D2828" t="s">
        <v>584</v>
      </c>
      <c r="E2828">
        <v>60.17</v>
      </c>
      <c r="F2828">
        <v>50.796807000000001</v>
      </c>
      <c r="G2828">
        <v>32.764448999999999</v>
      </c>
    </row>
    <row r="2829" spans="1:39" x14ac:dyDescent="0.3">
      <c r="A2829" s="1">
        <v>41947</v>
      </c>
      <c r="B2829" s="3">
        <v>0.84162351851851858</v>
      </c>
      <c r="C2829" t="s">
        <v>242</v>
      </c>
      <c r="D2829" t="s">
        <v>58</v>
      </c>
      <c r="F2829">
        <v>50.671309000000001</v>
      </c>
      <c r="G2829">
        <v>32.792983999999997</v>
      </c>
      <c r="AK2829">
        <v>0.26344400000000001</v>
      </c>
      <c r="AL2829">
        <v>0.35977500000000001</v>
      </c>
      <c r="AM2829">
        <v>2.420099</v>
      </c>
    </row>
    <row r="2830" spans="1:39" x14ac:dyDescent="0.3">
      <c r="A2830" s="1">
        <v>41947</v>
      </c>
      <c r="B2830" s="3">
        <v>0.84159192129629634</v>
      </c>
      <c r="C2830" t="s">
        <v>242</v>
      </c>
      <c r="D2830" t="s">
        <v>100</v>
      </c>
      <c r="P2830" t="s">
        <v>188</v>
      </c>
      <c r="Q2830">
        <v>4330</v>
      </c>
      <c r="R2830">
        <v>1532</v>
      </c>
      <c r="S2830" t="s">
        <v>189</v>
      </c>
      <c r="T2830" s="2">
        <v>244.3475</v>
      </c>
      <c r="U2830" t="s">
        <v>190</v>
      </c>
      <c r="V2830" s="2">
        <v>72.564390000000003</v>
      </c>
      <c r="W2830" t="s">
        <v>191</v>
      </c>
      <c r="X2830" s="2">
        <v>11.98527</v>
      </c>
      <c r="Y2830" t="s">
        <v>192</v>
      </c>
      <c r="Z2830" s="2">
        <v>34.774459999999998</v>
      </c>
      <c r="AA2830" t="s">
        <v>193</v>
      </c>
      <c r="AB2830" s="2">
        <v>34.774459999999998</v>
      </c>
      <c r="AC2830" t="s">
        <v>194</v>
      </c>
      <c r="AD2830" s="2">
        <v>43.18289</v>
      </c>
      <c r="AE2830" t="s">
        <v>195</v>
      </c>
      <c r="AF2830" s="2">
        <v>8.4084319999999995</v>
      </c>
      <c r="AG2830" t="s">
        <v>196</v>
      </c>
      <c r="AH2830" s="2">
        <v>747.38459999999998</v>
      </c>
      <c r="AI2830" t="s">
        <v>197</v>
      </c>
      <c r="AJ2830" s="2">
        <v>850.48779999999999</v>
      </c>
      <c r="AK2830" t="s">
        <v>198</v>
      </c>
      <c r="AL2830" s="2">
        <v>457.077</v>
      </c>
    </row>
    <row r="2831" spans="1:39" x14ac:dyDescent="0.3">
      <c r="A2831" s="1">
        <v>41947</v>
      </c>
      <c r="B2831" s="3">
        <v>0.84159193287037037</v>
      </c>
      <c r="C2831" t="s">
        <v>242</v>
      </c>
      <c r="D2831" t="s">
        <v>100</v>
      </c>
      <c r="P2831" t="s">
        <v>151</v>
      </c>
    </row>
    <row r="2832" spans="1:39" x14ac:dyDescent="0.3">
      <c r="A2832" s="1">
        <v>41947</v>
      </c>
      <c r="B2832" s="3">
        <v>0.84160101851851854</v>
      </c>
      <c r="C2832" t="s">
        <v>242</v>
      </c>
      <c r="D2832" t="s">
        <v>60</v>
      </c>
      <c r="O2832" t="s">
        <v>407</v>
      </c>
    </row>
    <row r="2833" spans="1:39" x14ac:dyDescent="0.3">
      <c r="A2833" s="1">
        <v>41947</v>
      </c>
      <c r="B2833" s="3">
        <v>0.84162822916666669</v>
      </c>
      <c r="C2833" t="s">
        <v>242</v>
      </c>
      <c r="D2833" t="s">
        <v>58</v>
      </c>
      <c r="F2833">
        <v>50.672176999999998</v>
      </c>
      <c r="G2833">
        <v>32.776774000000003</v>
      </c>
      <c r="AK2833">
        <v>0.268235</v>
      </c>
      <c r="AL2833">
        <v>0.392231</v>
      </c>
      <c r="AM2833">
        <v>2.4152930000000001</v>
      </c>
    </row>
    <row r="2834" spans="1:39" x14ac:dyDescent="0.3">
      <c r="A2834" s="1">
        <v>41947</v>
      </c>
      <c r="B2834" s="3">
        <v>0.84166401620370379</v>
      </c>
      <c r="C2834" t="s">
        <v>242</v>
      </c>
      <c r="D2834" t="s">
        <v>585</v>
      </c>
      <c r="E2834">
        <v>60.17</v>
      </c>
      <c r="F2834">
        <v>50.672176999999998</v>
      </c>
      <c r="G2834">
        <v>32.776774000000003</v>
      </c>
    </row>
    <row r="2835" spans="1:39" x14ac:dyDescent="0.3">
      <c r="A2835" s="1">
        <v>41947</v>
      </c>
      <c r="B2835" s="3">
        <v>0.84166582175925919</v>
      </c>
      <c r="C2835" t="s">
        <v>242</v>
      </c>
      <c r="D2835" t="s">
        <v>58</v>
      </c>
      <c r="F2835">
        <v>50.562311999999999</v>
      </c>
      <c r="G2835">
        <v>32.792983999999997</v>
      </c>
      <c r="AK2835">
        <v>0.268235</v>
      </c>
      <c r="AL2835">
        <v>0.349686</v>
      </c>
      <c r="AM2835">
        <v>2.413484</v>
      </c>
    </row>
    <row r="2836" spans="1:39" x14ac:dyDescent="0.3">
      <c r="A2836" s="1">
        <v>41947</v>
      </c>
      <c r="B2836" s="3">
        <v>0.84170162037037033</v>
      </c>
      <c r="C2836" t="s">
        <v>242</v>
      </c>
      <c r="D2836" t="s">
        <v>586</v>
      </c>
      <c r="E2836">
        <v>60.17</v>
      </c>
      <c r="F2836">
        <v>50.562311999999999</v>
      </c>
      <c r="G2836">
        <v>32.792983999999997</v>
      </c>
    </row>
    <row r="2837" spans="1:39" x14ac:dyDescent="0.3">
      <c r="A2837" s="1">
        <v>41947</v>
      </c>
      <c r="B2837" s="3">
        <v>0.84168435185185186</v>
      </c>
      <c r="C2837" t="s">
        <v>242</v>
      </c>
      <c r="D2837" t="s">
        <v>60</v>
      </c>
      <c r="O2837" t="s">
        <v>587</v>
      </c>
    </row>
    <row r="2838" spans="1:39" x14ac:dyDescent="0.3">
      <c r="A2838" s="1">
        <v>41947</v>
      </c>
      <c r="B2838" s="3">
        <v>0.84170435185185177</v>
      </c>
      <c r="C2838" t="s">
        <v>242</v>
      </c>
      <c r="D2838" t="s">
        <v>58</v>
      </c>
      <c r="F2838">
        <v>50.454618000000004</v>
      </c>
      <c r="G2838">
        <v>32.792307999999998</v>
      </c>
      <c r="AK2838">
        <v>0.23577300000000001</v>
      </c>
      <c r="AL2838">
        <v>0.30704700000000001</v>
      </c>
      <c r="AM2838">
        <v>2.431473</v>
      </c>
    </row>
    <row r="2839" spans="1:39" x14ac:dyDescent="0.3">
      <c r="A2839" s="1">
        <v>41947</v>
      </c>
      <c r="B2839" s="3">
        <v>0.84174013888888888</v>
      </c>
      <c r="C2839" t="s">
        <v>242</v>
      </c>
      <c r="D2839" t="s">
        <v>588</v>
      </c>
      <c r="E2839">
        <v>60.17</v>
      </c>
      <c r="F2839">
        <v>50.454618000000004</v>
      </c>
      <c r="G2839">
        <v>32.792307999999998</v>
      </c>
    </row>
    <row r="2840" spans="1:39" x14ac:dyDescent="0.3">
      <c r="A2840" s="1">
        <v>41947</v>
      </c>
      <c r="B2840" s="3">
        <v>0.84172028935185184</v>
      </c>
      <c r="C2840" t="s">
        <v>242</v>
      </c>
      <c r="D2840" t="s">
        <v>60</v>
      </c>
      <c r="O2840" t="s">
        <v>140</v>
      </c>
    </row>
    <row r="2841" spans="1:39" x14ac:dyDescent="0.3">
      <c r="A2841" s="1">
        <v>41947</v>
      </c>
      <c r="B2841" s="3">
        <v>0.84172832175925916</v>
      </c>
      <c r="C2841" t="s">
        <v>242</v>
      </c>
      <c r="D2841" t="s">
        <v>60</v>
      </c>
      <c r="O2841" t="s">
        <v>413</v>
      </c>
    </row>
    <row r="2842" spans="1:39" x14ac:dyDescent="0.3">
      <c r="A2842" s="1">
        <v>41947</v>
      </c>
      <c r="B2842" s="3">
        <v>0.84174366898148145</v>
      </c>
      <c r="C2842" t="s">
        <v>242</v>
      </c>
      <c r="D2842" t="s">
        <v>58</v>
      </c>
      <c r="F2842">
        <v>50.349528999999997</v>
      </c>
      <c r="G2842">
        <v>32.792983999999997</v>
      </c>
      <c r="AK2842">
        <v>0.23380600000000001</v>
      </c>
      <c r="AL2842">
        <v>0.30362</v>
      </c>
      <c r="AM2842">
        <v>2.4234300000000002</v>
      </c>
    </row>
    <row r="2843" spans="1:39" x14ac:dyDescent="0.3">
      <c r="A2843" s="1">
        <v>41947</v>
      </c>
      <c r="B2843" s="3">
        <v>0.8417795023148148</v>
      </c>
      <c r="C2843" t="s">
        <v>242</v>
      </c>
      <c r="D2843" t="s">
        <v>589</v>
      </c>
      <c r="E2843">
        <v>60.17</v>
      </c>
      <c r="F2843">
        <v>50.349528999999997</v>
      </c>
      <c r="G2843">
        <v>32.792983999999997</v>
      </c>
    </row>
    <row r="2844" spans="1:39" x14ac:dyDescent="0.3">
      <c r="A2844" s="1">
        <v>41947</v>
      </c>
      <c r="B2844" s="3">
        <v>0.8417515162037037</v>
      </c>
      <c r="C2844" t="s">
        <v>242</v>
      </c>
      <c r="D2844" t="s">
        <v>60</v>
      </c>
      <c r="O2844" t="s">
        <v>113</v>
      </c>
    </row>
    <row r="2845" spans="1:39" x14ac:dyDescent="0.3">
      <c r="A2845" s="1">
        <v>41947</v>
      </c>
      <c r="B2845" s="3">
        <v>0.84175684027777775</v>
      </c>
      <c r="C2845" t="s">
        <v>242</v>
      </c>
      <c r="D2845" t="s">
        <v>245</v>
      </c>
      <c r="AC2845">
        <v>0</v>
      </c>
      <c r="AD2845">
        <v>6.6667000000000004E-2</v>
      </c>
      <c r="AE2845">
        <v>6.3021999999999995E-2</v>
      </c>
      <c r="AF2845">
        <v>1.1280000000000001E-3</v>
      </c>
      <c r="AG2845">
        <v>-0.34500700000000001</v>
      </c>
      <c r="AH2845">
        <v>-5.6872780000000001</v>
      </c>
      <c r="AI2845">
        <v>-5.6872780000000001</v>
      </c>
      <c r="AJ2845">
        <v>-11374</v>
      </c>
    </row>
    <row r="2846" spans="1:39" x14ac:dyDescent="0.3">
      <c r="A2846" s="1">
        <v>41947</v>
      </c>
      <c r="B2846" s="3">
        <v>0.84175684027777775</v>
      </c>
      <c r="C2846" t="s">
        <v>242</v>
      </c>
      <c r="D2846" t="s">
        <v>117</v>
      </c>
      <c r="E2846">
        <v>59.97</v>
      </c>
      <c r="O2846">
        <v>59.97</v>
      </c>
      <c r="X2846">
        <v>9.6312999999999996E-2</v>
      </c>
      <c r="Y2846">
        <v>6.6667000000000004E-2</v>
      </c>
      <c r="Z2846">
        <v>-8.6700000000000004E-4</v>
      </c>
      <c r="AA2846">
        <v>60.582856999999997</v>
      </c>
      <c r="AB2846">
        <v>0.22315699999999999</v>
      </c>
    </row>
    <row r="2847" spans="1:39" x14ac:dyDescent="0.3">
      <c r="A2847" s="1">
        <v>41947</v>
      </c>
      <c r="B2847" s="3">
        <v>0.84178489583333338</v>
      </c>
      <c r="C2847" t="s">
        <v>242</v>
      </c>
      <c r="D2847" t="s">
        <v>58</v>
      </c>
      <c r="F2847">
        <v>50.236623999999999</v>
      </c>
      <c r="G2847">
        <v>32.724938999999999</v>
      </c>
      <c r="AK2847">
        <v>0.32021300000000003</v>
      </c>
      <c r="AL2847">
        <v>0.32836599999999999</v>
      </c>
      <c r="AM2847">
        <v>2.426714</v>
      </c>
    </row>
    <row r="2848" spans="1:39" x14ac:dyDescent="0.3">
      <c r="A2848" s="1">
        <v>41947</v>
      </c>
      <c r="B2848" s="3">
        <v>0.84176653935185186</v>
      </c>
      <c r="C2848" t="s">
        <v>242</v>
      </c>
      <c r="D2848" t="s">
        <v>60</v>
      </c>
      <c r="O2848" t="s">
        <v>140</v>
      </c>
    </row>
    <row r="2849" spans="1:39" x14ac:dyDescent="0.3">
      <c r="A2849" s="1">
        <v>41947</v>
      </c>
      <c r="B2849" s="3">
        <v>0.8417863888888889</v>
      </c>
      <c r="C2849" t="s">
        <v>242</v>
      </c>
      <c r="D2849" t="s">
        <v>60</v>
      </c>
      <c r="O2849" t="s">
        <v>113</v>
      </c>
    </row>
    <row r="2850" spans="1:39" x14ac:dyDescent="0.3">
      <c r="A2850" s="1">
        <v>41947</v>
      </c>
      <c r="B2850" s="3">
        <v>0.84182245370370368</v>
      </c>
      <c r="C2850" t="s">
        <v>242</v>
      </c>
      <c r="D2850" t="s">
        <v>590</v>
      </c>
      <c r="E2850">
        <v>59.97</v>
      </c>
      <c r="F2850">
        <v>50.236623999999999</v>
      </c>
      <c r="G2850">
        <v>32.724938999999999</v>
      </c>
    </row>
    <row r="2851" spans="1:39" x14ac:dyDescent="0.3">
      <c r="A2851" s="1">
        <v>41947</v>
      </c>
      <c r="B2851" s="3">
        <v>0.8417917245370371</v>
      </c>
      <c r="C2851" t="s">
        <v>242</v>
      </c>
      <c r="D2851" t="s">
        <v>245</v>
      </c>
      <c r="AC2851">
        <v>0</v>
      </c>
      <c r="AD2851">
        <v>-0.04</v>
      </c>
      <c r="AE2851">
        <v>8.6140000000000001E-3</v>
      </c>
      <c r="AF2851">
        <v>-5.4407999999999998E-2</v>
      </c>
      <c r="AG2851">
        <v>-0.34504800000000002</v>
      </c>
      <c r="AH2851">
        <v>13.474754000000001</v>
      </c>
      <c r="AI2851">
        <v>13.474754000000001</v>
      </c>
      <c r="AJ2851">
        <v>26949</v>
      </c>
    </row>
    <row r="2852" spans="1:39" x14ac:dyDescent="0.3">
      <c r="A2852" s="1">
        <v>41947</v>
      </c>
      <c r="B2852" s="3">
        <v>0.8417917245370371</v>
      </c>
      <c r="C2852" t="s">
        <v>242</v>
      </c>
      <c r="D2852" t="s">
        <v>117</v>
      </c>
      <c r="E2852">
        <v>60.09</v>
      </c>
      <c r="O2852">
        <v>60.09</v>
      </c>
      <c r="X2852">
        <v>7.9566999999999999E-2</v>
      </c>
      <c r="Y2852">
        <v>-0.04</v>
      </c>
      <c r="Z2852">
        <v>-2.4199999999999998E-3</v>
      </c>
      <c r="AA2852">
        <v>60.411428999999998</v>
      </c>
      <c r="AB2852">
        <v>0.146014</v>
      </c>
    </row>
    <row r="2853" spans="1:39" x14ac:dyDescent="0.3">
      <c r="A2853" s="1">
        <v>41947</v>
      </c>
      <c r="B2853" s="3">
        <v>0.8418270717592593</v>
      </c>
      <c r="C2853" t="s">
        <v>242</v>
      </c>
      <c r="D2853" t="s">
        <v>58</v>
      </c>
      <c r="F2853">
        <v>49.926569000000001</v>
      </c>
      <c r="G2853">
        <v>32.468967999999997</v>
      </c>
      <c r="AK2853">
        <v>1.526648</v>
      </c>
      <c r="AL2853">
        <v>0.337837</v>
      </c>
      <c r="AM2853">
        <v>2.4219550000000001</v>
      </c>
    </row>
    <row r="2854" spans="1:39" x14ac:dyDescent="0.3">
      <c r="A2854" s="1">
        <v>41947</v>
      </c>
      <c r="B2854" s="3">
        <v>0.84180130787037033</v>
      </c>
      <c r="C2854" t="s">
        <v>242</v>
      </c>
      <c r="D2854" t="s">
        <v>60</v>
      </c>
      <c r="O2854" t="s">
        <v>140</v>
      </c>
    </row>
    <row r="2855" spans="1:39" x14ac:dyDescent="0.3">
      <c r="A2855" s="1">
        <v>41947</v>
      </c>
      <c r="B2855" s="3">
        <v>0.8418209143518518</v>
      </c>
      <c r="C2855" t="s">
        <v>242</v>
      </c>
      <c r="D2855" t="s">
        <v>60</v>
      </c>
      <c r="O2855" t="s">
        <v>113</v>
      </c>
    </row>
    <row r="2856" spans="1:39" x14ac:dyDescent="0.3">
      <c r="A2856" s="1">
        <v>41947</v>
      </c>
      <c r="B2856" s="3">
        <v>0.84182650462962971</v>
      </c>
      <c r="C2856" t="s">
        <v>242</v>
      </c>
      <c r="D2856" t="s">
        <v>245</v>
      </c>
      <c r="AC2856">
        <v>0</v>
      </c>
      <c r="AD2856">
        <v>-3.3333000000000002E-2</v>
      </c>
      <c r="AE2856">
        <v>-1.9994999999999999E-2</v>
      </c>
      <c r="AF2856">
        <v>-2.8608000000000001E-2</v>
      </c>
      <c r="AG2856">
        <v>-0.34495199999999998</v>
      </c>
      <c r="AH2856">
        <v>8.8833490000000008</v>
      </c>
      <c r="AI2856">
        <v>8.8833490000000008</v>
      </c>
      <c r="AJ2856">
        <v>17766</v>
      </c>
    </row>
    <row r="2857" spans="1:39" x14ac:dyDescent="0.3">
      <c r="A2857" s="1">
        <v>41947</v>
      </c>
      <c r="B2857" s="3">
        <v>0.84182650462962971</v>
      </c>
      <c r="C2857" t="s">
        <v>242</v>
      </c>
      <c r="D2857" t="s">
        <v>117</v>
      </c>
      <c r="E2857">
        <v>60.19</v>
      </c>
      <c r="O2857">
        <v>60.19</v>
      </c>
      <c r="X2857">
        <v>5.0887000000000002E-2</v>
      </c>
      <c r="Y2857">
        <v>-3.3333000000000002E-2</v>
      </c>
      <c r="Z2857">
        <v>-4.4299999999999999E-3</v>
      </c>
      <c r="AA2857">
        <v>60.292856999999998</v>
      </c>
      <c r="AB2857">
        <v>7.6057E-2</v>
      </c>
    </row>
    <row r="2858" spans="1:39" x14ac:dyDescent="0.3">
      <c r="A2858" s="1">
        <v>41947</v>
      </c>
      <c r="B2858" s="3">
        <v>0.8418673148148148</v>
      </c>
      <c r="C2858" t="s">
        <v>242</v>
      </c>
      <c r="D2858" t="s">
        <v>591</v>
      </c>
      <c r="E2858">
        <v>60.19</v>
      </c>
      <c r="F2858">
        <v>49.926569000000001</v>
      </c>
      <c r="G2858">
        <v>32.468967999999997</v>
      </c>
    </row>
    <row r="2859" spans="1:39" x14ac:dyDescent="0.3">
      <c r="A2859" s="1">
        <v>41947</v>
      </c>
      <c r="B2859" s="3">
        <v>0.84186912037037043</v>
      </c>
      <c r="C2859" t="s">
        <v>242</v>
      </c>
      <c r="D2859" t="s">
        <v>58</v>
      </c>
      <c r="F2859">
        <v>50.355607999999997</v>
      </c>
      <c r="G2859">
        <v>32.585808999999998</v>
      </c>
      <c r="AK2859">
        <v>0.74425300000000005</v>
      </c>
      <c r="AL2859">
        <v>0.30481000000000003</v>
      </c>
      <c r="AM2859">
        <v>2.420004</v>
      </c>
    </row>
    <row r="2860" spans="1:39" x14ac:dyDescent="0.3">
      <c r="A2860" s="1">
        <v>41947</v>
      </c>
      <c r="B2860" s="3">
        <v>0.84183613425925918</v>
      </c>
      <c r="C2860" t="s">
        <v>242</v>
      </c>
      <c r="D2860" t="s">
        <v>60</v>
      </c>
      <c r="O2860" t="s">
        <v>140</v>
      </c>
    </row>
    <row r="2861" spans="1:39" x14ac:dyDescent="0.3">
      <c r="A2861" s="1">
        <v>41947</v>
      </c>
      <c r="B2861" s="3">
        <v>0.84185563657407414</v>
      </c>
      <c r="C2861" t="s">
        <v>242</v>
      </c>
      <c r="D2861" t="s">
        <v>60</v>
      </c>
      <c r="O2861" t="s">
        <v>113</v>
      </c>
    </row>
    <row r="2862" spans="1:39" x14ac:dyDescent="0.3">
      <c r="A2862" s="1">
        <v>41947</v>
      </c>
      <c r="B2862" s="3">
        <v>0.84186106481481471</v>
      </c>
      <c r="C2862" t="s">
        <v>242</v>
      </c>
      <c r="D2862" t="s">
        <v>245</v>
      </c>
      <c r="AC2862">
        <v>0</v>
      </c>
      <c r="AD2862">
        <v>-2.6667E-2</v>
      </c>
      <c r="AE2862">
        <v>-2.6893E-2</v>
      </c>
      <c r="AF2862">
        <v>-6.8979999999999996E-3</v>
      </c>
      <c r="AG2862">
        <v>-0.34482299999999999</v>
      </c>
      <c r="AH2862">
        <v>3.6458979999999999</v>
      </c>
      <c r="AI2862">
        <v>3.6458979999999999</v>
      </c>
      <c r="AJ2862">
        <v>7291</v>
      </c>
    </row>
    <row r="2863" spans="1:39" x14ac:dyDescent="0.3">
      <c r="A2863" s="1">
        <v>41947</v>
      </c>
      <c r="B2863" s="3">
        <v>0.84186106481481471</v>
      </c>
      <c r="C2863" t="s">
        <v>242</v>
      </c>
      <c r="D2863" t="s">
        <v>117</v>
      </c>
      <c r="E2863">
        <v>60.27</v>
      </c>
      <c r="O2863">
        <v>60.27</v>
      </c>
      <c r="X2863">
        <v>1.7378999999999999E-2</v>
      </c>
      <c r="Y2863">
        <v>-2.6667E-2</v>
      </c>
      <c r="Z2863">
        <v>-7.0109999999999999E-3</v>
      </c>
      <c r="AA2863">
        <v>60.221429000000001</v>
      </c>
      <c r="AB2863">
        <v>3.2247999999999999E-2</v>
      </c>
    </row>
    <row r="2864" spans="1:39" x14ac:dyDescent="0.3">
      <c r="A2864" s="1">
        <v>41947</v>
      </c>
      <c r="B2864" s="3">
        <v>0.84187535879629627</v>
      </c>
      <c r="C2864" t="s">
        <v>242</v>
      </c>
      <c r="D2864" t="s">
        <v>58</v>
      </c>
      <c r="F2864">
        <v>50.405546999999999</v>
      </c>
      <c r="G2864">
        <v>32.717002999999998</v>
      </c>
      <c r="AK2864">
        <v>0.32145099999999999</v>
      </c>
      <c r="AL2864">
        <v>0.29524400000000001</v>
      </c>
      <c r="AM2864">
        <v>2.4207649999999998</v>
      </c>
    </row>
    <row r="2865" spans="1:39" x14ac:dyDescent="0.3">
      <c r="A2865" s="1">
        <v>41947</v>
      </c>
      <c r="B2865" s="3">
        <v>0.84187090277777787</v>
      </c>
      <c r="C2865" t="s">
        <v>242</v>
      </c>
      <c r="D2865" t="s">
        <v>60</v>
      </c>
      <c r="O2865" t="s">
        <v>140</v>
      </c>
    </row>
    <row r="2866" spans="1:39" x14ac:dyDescent="0.3">
      <c r="A2866" s="1">
        <v>41947</v>
      </c>
      <c r="B2866" s="3">
        <v>0.84191201388888892</v>
      </c>
      <c r="C2866" t="s">
        <v>242</v>
      </c>
      <c r="D2866" t="s">
        <v>592</v>
      </c>
      <c r="E2866">
        <v>60.27</v>
      </c>
      <c r="F2866">
        <v>50.405546999999999</v>
      </c>
      <c r="G2866">
        <v>32.717002999999998</v>
      </c>
    </row>
    <row r="2867" spans="1:39" x14ac:dyDescent="0.3">
      <c r="A2867" s="1">
        <v>41947</v>
      </c>
      <c r="B2867" s="3">
        <v>0.84189038194444443</v>
      </c>
      <c r="C2867" t="s">
        <v>242</v>
      </c>
      <c r="D2867" t="s">
        <v>60</v>
      </c>
      <c r="O2867" t="s">
        <v>113</v>
      </c>
    </row>
    <row r="2868" spans="1:39" x14ac:dyDescent="0.3">
      <c r="A2868" s="1">
        <v>41947</v>
      </c>
      <c r="B2868" s="3">
        <v>0.84189570601851849</v>
      </c>
      <c r="C2868" t="s">
        <v>242</v>
      </c>
      <c r="D2868" t="s">
        <v>245</v>
      </c>
      <c r="AC2868">
        <v>0</v>
      </c>
      <c r="AD2868">
        <v>-3.3333000000000002E-2</v>
      </c>
      <c r="AE2868">
        <v>-3.1113999999999999E-2</v>
      </c>
      <c r="AF2868">
        <v>-4.2209999999999999E-3</v>
      </c>
      <c r="AG2868">
        <v>-0.34467399999999998</v>
      </c>
      <c r="AH2868">
        <v>3.2699829999999999</v>
      </c>
      <c r="AI2868">
        <v>3.2699829999999999</v>
      </c>
      <c r="AJ2868">
        <v>6539</v>
      </c>
    </row>
    <row r="2869" spans="1:39" x14ac:dyDescent="0.3">
      <c r="A2869" s="1">
        <v>41947</v>
      </c>
      <c r="B2869" s="3">
        <v>0.84189570601851849</v>
      </c>
      <c r="C2869" t="s">
        <v>242</v>
      </c>
      <c r="D2869" t="s">
        <v>117</v>
      </c>
      <c r="E2869">
        <v>60.37</v>
      </c>
      <c r="O2869">
        <v>60.37</v>
      </c>
      <c r="X2869">
        <v>-1.3127E-2</v>
      </c>
      <c r="Y2869">
        <v>-3.3333000000000002E-2</v>
      </c>
      <c r="Z2869">
        <v>-9.7190000000000002E-3</v>
      </c>
      <c r="AA2869">
        <v>60.198571000000001</v>
      </c>
      <c r="AB2869">
        <v>1.9448E-2</v>
      </c>
    </row>
    <row r="2870" spans="1:39" x14ac:dyDescent="0.3">
      <c r="A2870" s="1">
        <v>41947</v>
      </c>
      <c r="B2870" s="3">
        <v>0.84191740740740739</v>
      </c>
      <c r="C2870" t="s">
        <v>242</v>
      </c>
      <c r="D2870" t="s">
        <v>58</v>
      </c>
      <c r="F2870">
        <v>50.573602000000001</v>
      </c>
      <c r="G2870">
        <v>32.728147</v>
      </c>
      <c r="AK2870">
        <v>0.41633100000000001</v>
      </c>
      <c r="AL2870">
        <v>0.340644</v>
      </c>
      <c r="AM2870">
        <v>2.4195760000000002</v>
      </c>
    </row>
    <row r="2871" spans="1:39" x14ac:dyDescent="0.3">
      <c r="A2871" s="1">
        <v>41947</v>
      </c>
      <c r="B2871" s="3">
        <v>0.84190539351851845</v>
      </c>
      <c r="C2871" t="s">
        <v>242</v>
      </c>
      <c r="D2871" t="s">
        <v>60</v>
      </c>
      <c r="O2871" t="s">
        <v>140</v>
      </c>
    </row>
    <row r="2872" spans="1:39" x14ac:dyDescent="0.3">
      <c r="A2872" s="1">
        <v>41947</v>
      </c>
      <c r="B2872" s="3">
        <v>0.84195410879629629</v>
      </c>
      <c r="C2872" t="s">
        <v>242</v>
      </c>
      <c r="D2872" t="s">
        <v>593</v>
      </c>
      <c r="E2872">
        <v>60.37</v>
      </c>
      <c r="F2872">
        <v>50.573602000000001</v>
      </c>
      <c r="G2872">
        <v>32.728147</v>
      </c>
    </row>
    <row r="2873" spans="1:39" x14ac:dyDescent="0.3">
      <c r="A2873" s="1">
        <v>41947</v>
      </c>
      <c r="B2873" s="3">
        <v>0.84192513888888898</v>
      </c>
      <c r="C2873" t="s">
        <v>242</v>
      </c>
      <c r="D2873" t="s">
        <v>60</v>
      </c>
      <c r="O2873" t="s">
        <v>113</v>
      </c>
    </row>
    <row r="2874" spans="1:39" x14ac:dyDescent="0.3">
      <c r="A2874" s="1">
        <v>41947</v>
      </c>
      <c r="B2874" s="3">
        <v>0.84193047453703695</v>
      </c>
      <c r="C2874" t="s">
        <v>242</v>
      </c>
      <c r="D2874" t="s">
        <v>245</v>
      </c>
      <c r="AC2874">
        <v>0</v>
      </c>
      <c r="AD2874">
        <v>-0.04</v>
      </c>
      <c r="AE2874">
        <v>-3.6315E-2</v>
      </c>
      <c r="AF2874">
        <v>-5.2009999999999999E-3</v>
      </c>
      <c r="AG2874">
        <v>-0.34449999999999997</v>
      </c>
      <c r="AH2874">
        <v>3.9474649999999998</v>
      </c>
      <c r="AI2874">
        <v>3.9474649999999998</v>
      </c>
      <c r="AJ2874">
        <v>7894</v>
      </c>
    </row>
    <row r="2875" spans="1:39" x14ac:dyDescent="0.3">
      <c r="A2875" s="1">
        <v>41947</v>
      </c>
      <c r="B2875" s="3">
        <v>0.84193047453703695</v>
      </c>
      <c r="C2875" t="s">
        <v>242</v>
      </c>
      <c r="D2875" t="s">
        <v>117</v>
      </c>
      <c r="E2875">
        <v>60.49</v>
      </c>
      <c r="O2875">
        <v>60.49</v>
      </c>
      <c r="X2875">
        <v>-3.5424999999999998E-2</v>
      </c>
      <c r="Y2875">
        <v>-0.04</v>
      </c>
      <c r="Z2875">
        <v>-1.172E-2</v>
      </c>
      <c r="AA2875">
        <v>60.221429000000001</v>
      </c>
      <c r="AB2875">
        <v>3.0113999999999998E-2</v>
      </c>
    </row>
    <row r="2876" spans="1:39" x14ac:dyDescent="0.3">
      <c r="A2876" s="1">
        <v>41947</v>
      </c>
      <c r="B2876" s="3">
        <v>0.84195949074074072</v>
      </c>
      <c r="C2876" t="s">
        <v>242</v>
      </c>
      <c r="D2876" t="s">
        <v>58</v>
      </c>
      <c r="F2876">
        <v>50.762501</v>
      </c>
      <c r="G2876">
        <v>32.751109999999997</v>
      </c>
      <c r="AK2876">
        <v>0.39497500000000002</v>
      </c>
      <c r="AL2876">
        <v>0.30637999999999999</v>
      </c>
      <c r="AM2876">
        <v>2.42205</v>
      </c>
    </row>
    <row r="2877" spans="1:39" x14ac:dyDescent="0.3">
      <c r="A2877" s="1">
        <v>41947</v>
      </c>
      <c r="B2877" s="3">
        <v>0.84194016203703714</v>
      </c>
      <c r="C2877" t="s">
        <v>242</v>
      </c>
      <c r="D2877" t="s">
        <v>60</v>
      </c>
      <c r="O2877" t="s">
        <v>140</v>
      </c>
    </row>
    <row r="2878" spans="1:39" x14ac:dyDescent="0.3">
      <c r="A2878" s="1">
        <v>41947</v>
      </c>
      <c r="B2878" s="3">
        <v>0.84196003472222225</v>
      </c>
      <c r="C2878" t="s">
        <v>242</v>
      </c>
      <c r="D2878" t="s">
        <v>60</v>
      </c>
      <c r="O2878" t="s">
        <v>113</v>
      </c>
    </row>
    <row r="2879" spans="1:39" x14ac:dyDescent="0.3">
      <c r="A2879" s="1">
        <v>41947</v>
      </c>
      <c r="B2879" s="3">
        <v>0.84199704861111113</v>
      </c>
      <c r="C2879" t="s">
        <v>242</v>
      </c>
      <c r="D2879" t="s">
        <v>594</v>
      </c>
      <c r="E2879">
        <v>60.49</v>
      </c>
      <c r="F2879">
        <v>50.762501</v>
      </c>
      <c r="G2879">
        <v>32.751109999999997</v>
      </c>
    </row>
    <row r="2880" spans="1:39" x14ac:dyDescent="0.3">
      <c r="A2880" s="1">
        <v>41947</v>
      </c>
      <c r="B2880" s="3">
        <v>0.84196538194444448</v>
      </c>
      <c r="C2880" t="s">
        <v>242</v>
      </c>
      <c r="D2880" t="s">
        <v>245</v>
      </c>
      <c r="AC2880">
        <v>0</v>
      </c>
      <c r="AD2880">
        <v>-3.3333000000000002E-2</v>
      </c>
      <c r="AE2880">
        <v>-3.5347999999999997E-2</v>
      </c>
      <c r="AF2880">
        <v>9.6699999999999998E-4</v>
      </c>
      <c r="AG2880">
        <v>-0.34433000000000002</v>
      </c>
      <c r="AH2880">
        <v>2.2256049999999998</v>
      </c>
      <c r="AI2880">
        <v>2.2256049999999998</v>
      </c>
      <c r="AJ2880">
        <v>4451</v>
      </c>
    </row>
    <row r="2881" spans="1:39" x14ac:dyDescent="0.3">
      <c r="A2881" s="1">
        <v>41947</v>
      </c>
      <c r="B2881" s="3">
        <v>0.84196538194444448</v>
      </c>
      <c r="C2881" t="s">
        <v>242</v>
      </c>
      <c r="D2881" t="s">
        <v>117</v>
      </c>
      <c r="E2881">
        <v>60.59</v>
      </c>
      <c r="O2881">
        <v>60.59</v>
      </c>
      <c r="X2881">
        <v>-4.4442000000000002E-2</v>
      </c>
      <c r="Y2881">
        <v>-3.3333000000000002E-2</v>
      </c>
      <c r="Z2881">
        <v>-1.2033E-2</v>
      </c>
      <c r="AA2881">
        <v>60.281429000000003</v>
      </c>
      <c r="AB2881">
        <v>4.8113999999999997E-2</v>
      </c>
    </row>
    <row r="2882" spans="1:39" x14ac:dyDescent="0.3">
      <c r="A2882" s="1">
        <v>41947</v>
      </c>
      <c r="B2882" s="3">
        <v>0.84200177083333339</v>
      </c>
      <c r="C2882" t="s">
        <v>242</v>
      </c>
      <c r="D2882" t="s">
        <v>58</v>
      </c>
      <c r="F2882">
        <v>50.958348000000001</v>
      </c>
      <c r="G2882">
        <v>32.778968999999996</v>
      </c>
      <c r="AK2882">
        <v>0.37558599999999998</v>
      </c>
      <c r="AL2882">
        <v>0.301288</v>
      </c>
      <c r="AM2882">
        <v>2.4169580000000002</v>
      </c>
    </row>
    <row r="2883" spans="1:39" x14ac:dyDescent="0.3">
      <c r="A2883" s="1">
        <v>41947</v>
      </c>
      <c r="B2883" s="3">
        <v>0.84197484953703705</v>
      </c>
      <c r="C2883" t="s">
        <v>242</v>
      </c>
      <c r="D2883" t="s">
        <v>60</v>
      </c>
      <c r="O2883" t="s">
        <v>140</v>
      </c>
    </row>
    <row r="2884" spans="1:39" x14ac:dyDescent="0.3">
      <c r="A2884" s="1">
        <v>41947</v>
      </c>
      <c r="B2884" s="3">
        <v>0.84199456018518515</v>
      </c>
      <c r="C2884" t="s">
        <v>242</v>
      </c>
      <c r="D2884" t="s">
        <v>60</v>
      </c>
      <c r="O2884" t="s">
        <v>113</v>
      </c>
    </row>
    <row r="2885" spans="1:39" x14ac:dyDescent="0.3">
      <c r="A2885" s="1">
        <v>41947</v>
      </c>
      <c r="B2885" s="3">
        <v>0.84199990740740738</v>
      </c>
      <c r="C2885" t="s">
        <v>242</v>
      </c>
      <c r="D2885" t="s">
        <v>245</v>
      </c>
      <c r="AC2885">
        <v>0</v>
      </c>
      <c r="AD2885">
        <v>-1.6667000000000001E-2</v>
      </c>
      <c r="AE2885">
        <v>-2.5343999999999998E-2</v>
      </c>
      <c r="AF2885">
        <v>1.0004000000000001E-2</v>
      </c>
      <c r="AG2885">
        <v>-0.34420800000000001</v>
      </c>
      <c r="AH2885">
        <v>-0.98451999999999995</v>
      </c>
      <c r="AI2885">
        <v>-0.98451999999999995</v>
      </c>
      <c r="AJ2885">
        <v>-1969</v>
      </c>
    </row>
    <row r="2886" spans="1:39" x14ac:dyDescent="0.3">
      <c r="A2886" s="1">
        <v>41947</v>
      </c>
      <c r="B2886" s="3">
        <v>0.84199990740740738</v>
      </c>
      <c r="C2886" t="s">
        <v>242</v>
      </c>
      <c r="D2886" t="s">
        <v>117</v>
      </c>
      <c r="E2886">
        <v>60.64</v>
      </c>
      <c r="O2886">
        <v>60.64</v>
      </c>
      <c r="X2886">
        <v>-4.3589000000000003E-2</v>
      </c>
      <c r="Y2886">
        <v>-1.6667000000000001E-2</v>
      </c>
      <c r="Z2886">
        <v>-1.0161999999999999E-2</v>
      </c>
      <c r="AA2886">
        <v>60.377142999999997</v>
      </c>
      <c r="AB2886">
        <v>4.2689999999999999E-2</v>
      </c>
    </row>
    <row r="2887" spans="1:39" x14ac:dyDescent="0.3">
      <c r="A2887" s="1">
        <v>41947</v>
      </c>
      <c r="B2887" s="3">
        <v>0.84200792824074078</v>
      </c>
      <c r="C2887" t="s">
        <v>242</v>
      </c>
      <c r="D2887" t="s">
        <v>58</v>
      </c>
      <c r="F2887">
        <v>50.971809999999998</v>
      </c>
      <c r="G2887">
        <v>32.794671999999998</v>
      </c>
      <c r="AK2887">
        <v>0.21895500000000001</v>
      </c>
      <c r="AL2887">
        <v>0.30804599999999999</v>
      </c>
      <c r="AM2887">
        <v>2.4169109999999998</v>
      </c>
    </row>
    <row r="2888" spans="1:39" x14ac:dyDescent="0.3">
      <c r="A2888" s="1">
        <v>41947</v>
      </c>
      <c r="B2888" s="3">
        <v>0.84204375000000009</v>
      </c>
      <c r="C2888" t="s">
        <v>242</v>
      </c>
      <c r="D2888" t="s">
        <v>595</v>
      </c>
      <c r="E2888">
        <v>60.64</v>
      </c>
      <c r="F2888">
        <v>50.971809999999998</v>
      </c>
      <c r="G2888">
        <v>32.794671999999998</v>
      </c>
    </row>
    <row r="2889" spans="1:39" x14ac:dyDescent="0.3">
      <c r="A2889" s="1">
        <v>41947</v>
      </c>
      <c r="B2889" s="3">
        <v>0.84200980324074071</v>
      </c>
      <c r="C2889" t="s">
        <v>242</v>
      </c>
      <c r="D2889" t="s">
        <v>60</v>
      </c>
      <c r="O2889" t="s">
        <v>140</v>
      </c>
    </row>
    <row r="2890" spans="1:39" x14ac:dyDescent="0.3">
      <c r="A2890" s="1">
        <v>41947</v>
      </c>
      <c r="B2890" s="3">
        <v>0.84202929398148152</v>
      </c>
      <c r="C2890" t="s">
        <v>242</v>
      </c>
      <c r="D2890" t="s">
        <v>60</v>
      </c>
      <c r="O2890" t="s">
        <v>113</v>
      </c>
    </row>
    <row r="2891" spans="1:39" x14ac:dyDescent="0.3">
      <c r="A2891" s="1">
        <v>41947</v>
      </c>
      <c r="B2891" s="3">
        <v>0.84203461805555557</v>
      </c>
      <c r="C2891" t="s">
        <v>242</v>
      </c>
      <c r="D2891" t="s">
        <v>245</v>
      </c>
      <c r="AC2891">
        <v>0</v>
      </c>
      <c r="AD2891">
        <v>-0.01</v>
      </c>
      <c r="AE2891">
        <v>-1.6043999999999999E-2</v>
      </c>
      <c r="AF2891">
        <v>9.2999999999999992E-3</v>
      </c>
      <c r="AG2891">
        <v>-0.34413100000000002</v>
      </c>
      <c r="AH2891">
        <v>-1.5408029999999999</v>
      </c>
      <c r="AI2891">
        <v>-1.5408029999999999</v>
      </c>
      <c r="AJ2891">
        <v>-3081</v>
      </c>
    </row>
    <row r="2892" spans="1:39" x14ac:dyDescent="0.3">
      <c r="A2892" s="1">
        <v>41947</v>
      </c>
      <c r="B2892" s="3">
        <v>0.84203461805555557</v>
      </c>
      <c r="C2892" t="s">
        <v>242</v>
      </c>
      <c r="D2892" t="s">
        <v>117</v>
      </c>
      <c r="E2892">
        <v>60.67</v>
      </c>
      <c r="O2892">
        <v>60.67</v>
      </c>
      <c r="X2892">
        <v>-3.9972000000000001E-2</v>
      </c>
      <c r="Y2892">
        <v>-0.01</v>
      </c>
      <c r="Z2892">
        <v>-6.7860000000000004E-3</v>
      </c>
      <c r="AA2892">
        <v>60.46</v>
      </c>
      <c r="AB2892">
        <v>3.5233E-2</v>
      </c>
    </row>
    <row r="2893" spans="1:39" x14ac:dyDescent="0.3">
      <c r="A2893" s="1">
        <v>41947</v>
      </c>
      <c r="B2893" s="3">
        <v>0.8420501041666667</v>
      </c>
      <c r="C2893" t="s">
        <v>242</v>
      </c>
      <c r="D2893" t="s">
        <v>58</v>
      </c>
      <c r="F2893">
        <v>50.970942000000001</v>
      </c>
      <c r="G2893">
        <v>32.796022999999998</v>
      </c>
      <c r="AK2893">
        <v>0.23577300000000001</v>
      </c>
      <c r="AL2893">
        <v>0.33355400000000002</v>
      </c>
      <c r="AM2893">
        <v>2.4222410000000001</v>
      </c>
    </row>
    <row r="2894" spans="1:39" x14ac:dyDescent="0.3">
      <c r="A2894" s="1">
        <v>41947</v>
      </c>
      <c r="B2894" s="3">
        <v>0.84204449074074084</v>
      </c>
      <c r="C2894" t="s">
        <v>242</v>
      </c>
      <c r="D2894" t="s">
        <v>60</v>
      </c>
      <c r="O2894" t="s">
        <v>140</v>
      </c>
    </row>
    <row r="2895" spans="1:39" x14ac:dyDescent="0.3">
      <c r="A2895" s="1">
        <v>41947</v>
      </c>
      <c r="B2895" s="3">
        <v>0.84208679398148145</v>
      </c>
      <c r="C2895" t="s">
        <v>242</v>
      </c>
      <c r="D2895" t="s">
        <v>596</v>
      </c>
      <c r="E2895">
        <v>60.67</v>
      </c>
      <c r="F2895">
        <v>50.970942000000001</v>
      </c>
      <c r="G2895">
        <v>32.796022999999998</v>
      </c>
    </row>
    <row r="2896" spans="1:39" x14ac:dyDescent="0.3">
      <c r="A2896" s="1">
        <v>41947</v>
      </c>
      <c r="B2896" s="3">
        <v>0.84206401620370375</v>
      </c>
      <c r="C2896" t="s">
        <v>242</v>
      </c>
      <c r="D2896" t="s">
        <v>60</v>
      </c>
      <c r="O2896" t="s">
        <v>113</v>
      </c>
    </row>
    <row r="2897" spans="1:39" x14ac:dyDescent="0.3">
      <c r="A2897" s="1">
        <v>41947</v>
      </c>
      <c r="B2897" s="3">
        <v>0.8420693402777778</v>
      </c>
      <c r="C2897" t="s">
        <v>242</v>
      </c>
      <c r="D2897" t="s">
        <v>245</v>
      </c>
      <c r="AC2897">
        <v>0</v>
      </c>
      <c r="AD2897">
        <v>-0.02</v>
      </c>
      <c r="AE2897">
        <v>-1.7044E-2</v>
      </c>
      <c r="AF2897">
        <v>-1E-3</v>
      </c>
      <c r="AG2897">
        <v>-0.34404899999999999</v>
      </c>
      <c r="AH2897">
        <v>1.2861290000000001</v>
      </c>
      <c r="AI2897">
        <v>1.2861290000000001</v>
      </c>
      <c r="AJ2897">
        <v>2572</v>
      </c>
    </row>
    <row r="2898" spans="1:39" x14ac:dyDescent="0.3">
      <c r="A2898" s="1">
        <v>41947</v>
      </c>
      <c r="B2898" s="3">
        <v>0.8420693402777778</v>
      </c>
      <c r="C2898" t="s">
        <v>242</v>
      </c>
      <c r="D2898" t="s">
        <v>117</v>
      </c>
      <c r="E2898">
        <v>60.73</v>
      </c>
      <c r="O2898">
        <v>60.73</v>
      </c>
      <c r="X2898">
        <v>-3.3649999999999999E-2</v>
      </c>
      <c r="Y2898">
        <v>-0.02</v>
      </c>
      <c r="Z2898">
        <v>-3.143E-3</v>
      </c>
      <c r="AA2898">
        <v>60.537143</v>
      </c>
      <c r="AB2898">
        <v>2.8289999999999999E-2</v>
      </c>
    </row>
    <row r="2899" spans="1:39" x14ac:dyDescent="0.3">
      <c r="A2899" s="1">
        <v>41947</v>
      </c>
      <c r="B2899" s="3">
        <v>0.84209218750000003</v>
      </c>
      <c r="C2899" t="s">
        <v>242</v>
      </c>
      <c r="D2899" t="s">
        <v>58</v>
      </c>
      <c r="F2899">
        <v>50.891908000000001</v>
      </c>
      <c r="G2899">
        <v>32.766981000000001</v>
      </c>
      <c r="AK2899">
        <v>0.25303500000000001</v>
      </c>
      <c r="AL2899">
        <v>0.30171700000000001</v>
      </c>
      <c r="AM2899">
        <v>2.4227639999999999</v>
      </c>
    </row>
    <row r="2900" spans="1:39" x14ac:dyDescent="0.3">
      <c r="A2900" s="1">
        <v>41947</v>
      </c>
      <c r="B2900" s="3">
        <v>0.84207903935185191</v>
      </c>
      <c r="C2900" t="s">
        <v>242</v>
      </c>
      <c r="D2900" t="s">
        <v>60</v>
      </c>
      <c r="O2900" t="s">
        <v>140</v>
      </c>
    </row>
    <row r="2901" spans="1:39" x14ac:dyDescent="0.3">
      <c r="A2901" s="1">
        <v>41947</v>
      </c>
      <c r="B2901" s="3">
        <v>0.84212884259259269</v>
      </c>
      <c r="C2901" t="s">
        <v>242</v>
      </c>
      <c r="D2901" t="s">
        <v>597</v>
      </c>
      <c r="E2901">
        <v>60.73</v>
      </c>
      <c r="F2901">
        <v>50.891908000000001</v>
      </c>
      <c r="G2901">
        <v>32.766981000000001</v>
      </c>
    </row>
    <row r="2902" spans="1:39" x14ac:dyDescent="0.3">
      <c r="A2902" s="1">
        <v>41947</v>
      </c>
      <c r="B2902" s="3">
        <v>0.84209870370370377</v>
      </c>
      <c r="C2902" t="s">
        <v>242</v>
      </c>
      <c r="D2902" t="s">
        <v>60</v>
      </c>
      <c r="O2902" t="s">
        <v>113</v>
      </c>
    </row>
    <row r="2903" spans="1:39" x14ac:dyDescent="0.3">
      <c r="A2903" s="1">
        <v>41947</v>
      </c>
      <c r="B2903" s="3">
        <v>0.84210413194444433</v>
      </c>
      <c r="C2903" t="s">
        <v>242</v>
      </c>
      <c r="D2903" t="s">
        <v>245</v>
      </c>
      <c r="AC2903">
        <v>0</v>
      </c>
      <c r="AD2903">
        <v>-0.02</v>
      </c>
      <c r="AE2903">
        <v>-1.8727000000000001E-2</v>
      </c>
      <c r="AF2903">
        <v>-1.683E-3</v>
      </c>
      <c r="AG2903">
        <v>-0.34395999999999999</v>
      </c>
      <c r="AH2903">
        <v>1.602762</v>
      </c>
      <c r="AI2903">
        <v>1.602762</v>
      </c>
      <c r="AJ2903">
        <v>3205</v>
      </c>
    </row>
    <row r="2904" spans="1:39" x14ac:dyDescent="0.3">
      <c r="A2904" s="1">
        <v>41947</v>
      </c>
      <c r="B2904" s="3">
        <v>0.84210413194444433</v>
      </c>
      <c r="C2904" t="s">
        <v>242</v>
      </c>
      <c r="D2904" t="s">
        <v>117</v>
      </c>
      <c r="E2904">
        <v>60.79</v>
      </c>
      <c r="O2904">
        <v>60.79</v>
      </c>
      <c r="X2904">
        <v>-2.7231999999999999E-2</v>
      </c>
      <c r="Y2904">
        <v>-0.02</v>
      </c>
      <c r="Z2904">
        <v>-1.95E-4</v>
      </c>
      <c r="AA2904">
        <v>60.611429000000001</v>
      </c>
      <c r="AB2904">
        <v>2.0614E-2</v>
      </c>
    </row>
    <row r="2905" spans="1:39" x14ac:dyDescent="0.3">
      <c r="A2905" s="1">
        <v>41947</v>
      </c>
      <c r="B2905" s="3">
        <v>0.84213430555555557</v>
      </c>
      <c r="C2905" t="s">
        <v>242</v>
      </c>
      <c r="D2905" t="s">
        <v>58</v>
      </c>
      <c r="F2905">
        <v>50.918396999999999</v>
      </c>
      <c r="G2905">
        <v>32.789776000000003</v>
      </c>
      <c r="AK2905">
        <v>0.34049000000000001</v>
      </c>
      <c r="AL2905">
        <v>0.30014600000000002</v>
      </c>
      <c r="AM2905">
        <v>2.424239</v>
      </c>
    </row>
    <row r="2906" spans="1:39" x14ac:dyDescent="0.3">
      <c r="A2906" s="1">
        <v>41947</v>
      </c>
      <c r="B2906" s="3">
        <v>0.84211381944444452</v>
      </c>
      <c r="C2906" t="s">
        <v>242</v>
      </c>
      <c r="D2906" t="s">
        <v>60</v>
      </c>
      <c r="O2906" t="s">
        <v>140</v>
      </c>
    </row>
    <row r="2907" spans="1:39" x14ac:dyDescent="0.3">
      <c r="A2907" s="1">
        <v>41947</v>
      </c>
      <c r="B2907" s="3">
        <v>0.84213363425925924</v>
      </c>
      <c r="C2907" t="s">
        <v>242</v>
      </c>
      <c r="D2907" t="s">
        <v>60</v>
      </c>
      <c r="O2907" t="s">
        <v>113</v>
      </c>
    </row>
    <row r="2908" spans="1:39" x14ac:dyDescent="0.3">
      <c r="A2908" s="1">
        <v>41947</v>
      </c>
      <c r="B2908" s="3">
        <v>0.84217178240740742</v>
      </c>
      <c r="C2908" t="s">
        <v>242</v>
      </c>
      <c r="D2908" t="s">
        <v>598</v>
      </c>
      <c r="E2908">
        <v>60.79</v>
      </c>
      <c r="F2908">
        <v>50.918396999999999</v>
      </c>
      <c r="G2908">
        <v>32.789776000000003</v>
      </c>
    </row>
    <row r="2909" spans="1:39" x14ac:dyDescent="0.3">
      <c r="A2909" s="1">
        <v>41947</v>
      </c>
      <c r="B2909" s="3">
        <v>0.84213887731481485</v>
      </c>
      <c r="C2909" t="s">
        <v>242</v>
      </c>
      <c r="D2909" t="s">
        <v>245</v>
      </c>
      <c r="AC2909">
        <v>0.02</v>
      </c>
      <c r="AD2909">
        <v>-0.01</v>
      </c>
      <c r="AE2909">
        <v>-1.4305E-2</v>
      </c>
      <c r="AF2909">
        <v>4.4219999999999997E-3</v>
      </c>
      <c r="AG2909">
        <v>-0.34379500000000002</v>
      </c>
      <c r="AH2909">
        <v>1.221193</v>
      </c>
      <c r="AI2909">
        <v>1.221193</v>
      </c>
      <c r="AJ2909">
        <v>2442</v>
      </c>
    </row>
    <row r="2910" spans="1:39" x14ac:dyDescent="0.3">
      <c r="A2910" s="1">
        <v>41947</v>
      </c>
      <c r="B2910" s="3">
        <v>0.84213887731481485</v>
      </c>
      <c r="C2910" t="s">
        <v>242</v>
      </c>
      <c r="D2910" t="s">
        <v>117</v>
      </c>
      <c r="E2910">
        <v>60.82</v>
      </c>
      <c r="O2910">
        <v>60.82</v>
      </c>
      <c r="X2910">
        <v>-2.2821999999999999E-2</v>
      </c>
      <c r="Y2910">
        <v>-0.01</v>
      </c>
      <c r="Z2910">
        <v>1.5579999999999999E-3</v>
      </c>
      <c r="AA2910">
        <v>60.675713999999999</v>
      </c>
      <c r="AB2910">
        <v>1.3329000000000001E-2</v>
      </c>
    </row>
    <row r="2911" spans="1:39" x14ac:dyDescent="0.3">
      <c r="A2911" s="1">
        <v>41947</v>
      </c>
      <c r="B2911" s="3">
        <v>0.84217637731481476</v>
      </c>
      <c r="C2911" t="s">
        <v>242</v>
      </c>
      <c r="D2911" t="s">
        <v>58</v>
      </c>
      <c r="F2911">
        <v>50.980494999999998</v>
      </c>
      <c r="G2911">
        <v>32.765968000000001</v>
      </c>
      <c r="AK2911">
        <v>0.27251900000000001</v>
      </c>
      <c r="AL2911">
        <v>0.33688499999999999</v>
      </c>
      <c r="AM2911">
        <v>2.4280940000000002</v>
      </c>
    </row>
    <row r="2912" spans="1:39" x14ac:dyDescent="0.3">
      <c r="A2912" s="1">
        <v>41947</v>
      </c>
      <c r="B2912" s="3">
        <v>0.84214846064814808</v>
      </c>
      <c r="C2912" t="s">
        <v>242</v>
      </c>
      <c r="D2912" t="s">
        <v>60</v>
      </c>
      <c r="O2912" t="s">
        <v>140</v>
      </c>
    </row>
    <row r="2913" spans="1:39" x14ac:dyDescent="0.3">
      <c r="A2913" s="1">
        <v>41947</v>
      </c>
      <c r="B2913" s="3">
        <v>0.84216817129629629</v>
      </c>
      <c r="C2913" t="s">
        <v>242</v>
      </c>
      <c r="D2913" t="s">
        <v>60</v>
      </c>
      <c r="O2913" t="s">
        <v>113</v>
      </c>
    </row>
    <row r="2914" spans="1:39" x14ac:dyDescent="0.3">
      <c r="A2914" s="1">
        <v>41947</v>
      </c>
      <c r="B2914" s="3">
        <v>0.84217348379629631</v>
      </c>
      <c r="C2914" t="s">
        <v>242</v>
      </c>
      <c r="D2914" t="s">
        <v>245</v>
      </c>
      <c r="AC2914">
        <v>0.02</v>
      </c>
      <c r="AD2914">
        <v>-1.3332999999999999E-2</v>
      </c>
      <c r="AE2914">
        <v>-1.3270000000000001E-2</v>
      </c>
      <c r="AF2914">
        <v>1.034E-3</v>
      </c>
      <c r="AG2914">
        <v>-0.34363500000000002</v>
      </c>
      <c r="AH2914">
        <v>2.0419640000000001</v>
      </c>
      <c r="AI2914">
        <v>2.0419640000000001</v>
      </c>
      <c r="AJ2914">
        <v>4083</v>
      </c>
    </row>
    <row r="2915" spans="1:39" x14ac:dyDescent="0.3">
      <c r="A2915" s="1">
        <v>41947</v>
      </c>
      <c r="B2915" s="3">
        <v>0.84217348379629631</v>
      </c>
      <c r="C2915" t="s">
        <v>242</v>
      </c>
      <c r="D2915" t="s">
        <v>117</v>
      </c>
      <c r="E2915">
        <v>60.86</v>
      </c>
      <c r="O2915">
        <v>60.86</v>
      </c>
      <c r="X2915">
        <v>-2.0948000000000001E-2</v>
      </c>
      <c r="Y2915">
        <v>-1.3332999999999999E-2</v>
      </c>
      <c r="Z2915">
        <v>2.1519999999999998E-3</v>
      </c>
      <c r="AA2915">
        <v>60.728571000000002</v>
      </c>
      <c r="AB2915">
        <v>9.9810000000000003E-3</v>
      </c>
    </row>
    <row r="2916" spans="1:39" x14ac:dyDescent="0.3">
      <c r="A2916" s="1">
        <v>41947</v>
      </c>
      <c r="B2916" s="3">
        <v>0.8421825462962963</v>
      </c>
      <c r="C2916" t="s">
        <v>242</v>
      </c>
      <c r="D2916" t="s">
        <v>58</v>
      </c>
      <c r="F2916">
        <v>50.994391</v>
      </c>
      <c r="G2916">
        <v>32.794333999999999</v>
      </c>
      <c r="AK2916">
        <v>0.34036300000000003</v>
      </c>
      <c r="AL2916">
        <v>0.33255400000000002</v>
      </c>
      <c r="AM2916">
        <v>2.4265240000000001</v>
      </c>
    </row>
    <row r="2917" spans="1:39" x14ac:dyDescent="0.3">
      <c r="A2917" s="1">
        <v>41947</v>
      </c>
      <c r="B2917" s="3">
        <v>0.84218354166666665</v>
      </c>
      <c r="C2917" t="s">
        <v>242</v>
      </c>
      <c r="D2917" t="s">
        <v>60</v>
      </c>
      <c r="O2917" t="s">
        <v>140</v>
      </c>
    </row>
    <row r="2918" spans="1:39" x14ac:dyDescent="0.3">
      <c r="A2918" s="1">
        <v>41947</v>
      </c>
      <c r="B2918" s="3">
        <v>0.84221927083333326</v>
      </c>
      <c r="C2918" t="s">
        <v>242</v>
      </c>
      <c r="D2918" t="s">
        <v>599</v>
      </c>
      <c r="E2918">
        <v>60.86</v>
      </c>
      <c r="F2918">
        <v>50.994391</v>
      </c>
      <c r="G2918">
        <v>32.794333999999999</v>
      </c>
    </row>
    <row r="2919" spans="1:39" x14ac:dyDescent="0.3">
      <c r="A2919" s="1">
        <v>41947</v>
      </c>
      <c r="B2919" s="3">
        <v>0.8422028240740741</v>
      </c>
      <c r="C2919" t="s">
        <v>242</v>
      </c>
      <c r="D2919" t="s">
        <v>60</v>
      </c>
      <c r="O2919" t="s">
        <v>113</v>
      </c>
    </row>
    <row r="2920" spans="1:39" x14ac:dyDescent="0.3">
      <c r="A2920" s="1">
        <v>41947</v>
      </c>
      <c r="B2920" s="3">
        <v>0.84220826388888892</v>
      </c>
      <c r="C2920" t="s">
        <v>242</v>
      </c>
      <c r="D2920" t="s">
        <v>245</v>
      </c>
      <c r="AC2920">
        <v>0.02</v>
      </c>
      <c r="AD2920">
        <v>-0.01</v>
      </c>
      <c r="AE2920">
        <v>-1.1417E-2</v>
      </c>
      <c r="AF2920">
        <v>1.853E-3</v>
      </c>
      <c r="AG2920">
        <v>-0.34348400000000001</v>
      </c>
      <c r="AH2920">
        <v>1.6756169999999999</v>
      </c>
      <c r="AI2920">
        <v>1.6756169999999999</v>
      </c>
      <c r="AJ2920">
        <v>3351</v>
      </c>
    </row>
    <row r="2921" spans="1:39" x14ac:dyDescent="0.3">
      <c r="A2921" s="1">
        <v>41947</v>
      </c>
      <c r="B2921" s="3">
        <v>0.84220826388888892</v>
      </c>
      <c r="C2921" t="s">
        <v>242</v>
      </c>
      <c r="D2921" t="s">
        <v>117</v>
      </c>
      <c r="E2921">
        <v>60.89</v>
      </c>
      <c r="O2921">
        <v>60.89</v>
      </c>
      <c r="X2921">
        <v>-1.9913E-2</v>
      </c>
      <c r="Y2921">
        <v>-0.01</v>
      </c>
      <c r="Z2921">
        <v>2.0100000000000001E-3</v>
      </c>
      <c r="AA2921">
        <v>60.771428999999998</v>
      </c>
      <c r="AB2921">
        <v>8.9809999999999994E-3</v>
      </c>
    </row>
    <row r="2922" spans="1:39" x14ac:dyDescent="0.3">
      <c r="A2922" s="1">
        <v>41947</v>
      </c>
      <c r="B2922" s="3">
        <v>0.8422246527777778</v>
      </c>
      <c r="C2922" t="s">
        <v>242</v>
      </c>
      <c r="D2922" t="s">
        <v>58</v>
      </c>
      <c r="F2922">
        <v>51.120758000000002</v>
      </c>
      <c r="G2922">
        <v>32.765293</v>
      </c>
      <c r="AK2922">
        <v>0.32871699999999998</v>
      </c>
      <c r="AL2922">
        <v>0.300765</v>
      </c>
      <c r="AM2922">
        <v>2.422574</v>
      </c>
    </row>
    <row r="2923" spans="1:39" x14ac:dyDescent="0.3">
      <c r="A2923" s="1">
        <v>41947</v>
      </c>
      <c r="B2923" s="3">
        <v>0.84221795138888889</v>
      </c>
      <c r="C2923" t="s">
        <v>242</v>
      </c>
      <c r="D2923" t="s">
        <v>60</v>
      </c>
      <c r="O2923" t="s">
        <v>140</v>
      </c>
    </row>
    <row r="2924" spans="1:39" x14ac:dyDescent="0.3">
      <c r="A2924" s="1">
        <v>41947</v>
      </c>
      <c r="B2924" s="3">
        <v>0.84226134259259267</v>
      </c>
      <c r="C2924" t="s">
        <v>242</v>
      </c>
      <c r="D2924" t="s">
        <v>600</v>
      </c>
      <c r="E2924">
        <v>60.89</v>
      </c>
      <c r="F2924">
        <v>51.120758000000002</v>
      </c>
      <c r="G2924">
        <v>32.765293</v>
      </c>
    </row>
    <row r="2925" spans="1:39" x14ac:dyDescent="0.3">
      <c r="A2925" s="1">
        <v>41947</v>
      </c>
      <c r="B2925" s="3">
        <v>0.84223759259259257</v>
      </c>
      <c r="C2925" t="s">
        <v>242</v>
      </c>
      <c r="D2925" t="s">
        <v>60</v>
      </c>
      <c r="O2925" t="s">
        <v>113</v>
      </c>
    </row>
    <row r="2926" spans="1:39" x14ac:dyDescent="0.3">
      <c r="A2926" s="1">
        <v>41947</v>
      </c>
      <c r="B2926" s="3">
        <v>0.84224302083333324</v>
      </c>
      <c r="C2926" t="s">
        <v>242</v>
      </c>
      <c r="D2926" t="s">
        <v>245</v>
      </c>
      <c r="AC2926">
        <v>0.02</v>
      </c>
      <c r="AD2926">
        <v>3.333E-3</v>
      </c>
      <c r="AE2926">
        <v>-3.3899999999999998E-3</v>
      </c>
      <c r="AF2926">
        <v>8.0269999999999994E-3</v>
      </c>
      <c r="AG2926">
        <v>-0.34337200000000001</v>
      </c>
      <c r="AH2926">
        <v>-0.61283699999999997</v>
      </c>
      <c r="AI2926">
        <v>-0.61283699999999997</v>
      </c>
      <c r="AJ2926">
        <v>-1225</v>
      </c>
    </row>
    <row r="2927" spans="1:39" x14ac:dyDescent="0.3">
      <c r="A2927" s="1">
        <v>41947</v>
      </c>
      <c r="B2927" s="3">
        <v>0.84224302083333324</v>
      </c>
      <c r="C2927" t="s">
        <v>242</v>
      </c>
      <c r="D2927" t="s">
        <v>117</v>
      </c>
      <c r="E2927">
        <v>60.88</v>
      </c>
      <c r="O2927">
        <v>60.88</v>
      </c>
      <c r="X2927">
        <v>-1.6572E-2</v>
      </c>
      <c r="Y2927">
        <v>3.333E-3</v>
      </c>
      <c r="Z2927">
        <v>1.593E-3</v>
      </c>
      <c r="AA2927">
        <v>60.805714000000002</v>
      </c>
      <c r="AB2927">
        <v>6.6950000000000004E-3</v>
      </c>
    </row>
    <row r="2928" spans="1:39" x14ac:dyDescent="0.3">
      <c r="A2928" s="1">
        <v>41947</v>
      </c>
      <c r="B2928" s="3">
        <v>0.84226673611111114</v>
      </c>
      <c r="C2928" t="s">
        <v>242</v>
      </c>
      <c r="D2928" t="s">
        <v>58</v>
      </c>
      <c r="F2928">
        <v>51.185896</v>
      </c>
      <c r="G2928">
        <v>32.800412999999999</v>
      </c>
      <c r="AK2928">
        <v>0.21045</v>
      </c>
      <c r="AL2928">
        <v>0.30224000000000001</v>
      </c>
      <c r="AM2928">
        <v>2.4172910000000001</v>
      </c>
    </row>
    <row r="2929" spans="1:39" x14ac:dyDescent="0.3">
      <c r="A2929" s="1">
        <v>41947</v>
      </c>
      <c r="B2929" s="3">
        <v>0.84225271990740735</v>
      </c>
      <c r="C2929" t="s">
        <v>242</v>
      </c>
      <c r="D2929" t="s">
        <v>60</v>
      </c>
      <c r="O2929" t="s">
        <v>140</v>
      </c>
    </row>
    <row r="2930" spans="1:39" x14ac:dyDescent="0.3">
      <c r="A2930" s="1">
        <v>41947</v>
      </c>
      <c r="B2930" s="3">
        <v>0.84230342592592589</v>
      </c>
      <c r="C2930" t="s">
        <v>242</v>
      </c>
      <c r="D2930" t="s">
        <v>601</v>
      </c>
      <c r="E2930">
        <v>60.88</v>
      </c>
      <c r="F2930">
        <v>51.185896</v>
      </c>
      <c r="G2930">
        <v>32.800412999999999</v>
      </c>
    </row>
    <row r="2931" spans="1:39" x14ac:dyDescent="0.3">
      <c r="A2931" s="1">
        <v>41947</v>
      </c>
      <c r="B2931" s="3">
        <v>0.84227233796296297</v>
      </c>
      <c r="C2931" t="s">
        <v>242</v>
      </c>
      <c r="D2931" t="s">
        <v>60</v>
      </c>
      <c r="O2931" t="s">
        <v>113</v>
      </c>
    </row>
    <row r="2932" spans="1:39" x14ac:dyDescent="0.3">
      <c r="A2932" s="1">
        <v>41947</v>
      </c>
      <c r="B2932" s="3">
        <v>0.84227766203703702</v>
      </c>
      <c r="C2932" t="s">
        <v>242</v>
      </c>
      <c r="D2932" t="s">
        <v>245</v>
      </c>
      <c r="AC2932">
        <v>0.02</v>
      </c>
      <c r="AD2932">
        <v>-1.3332999999999999E-2</v>
      </c>
      <c r="AE2932">
        <v>-7.7099999999999998E-3</v>
      </c>
      <c r="AF2932">
        <v>-4.3200000000000001E-3</v>
      </c>
      <c r="AG2932">
        <v>-0.34323900000000002</v>
      </c>
      <c r="AH2932">
        <v>3.0253320000000001</v>
      </c>
      <c r="AI2932">
        <v>3.0253320000000001</v>
      </c>
      <c r="AJ2932">
        <v>6050</v>
      </c>
    </row>
    <row r="2933" spans="1:39" x14ac:dyDescent="0.3">
      <c r="A2933" s="1">
        <v>41947</v>
      </c>
      <c r="B2933" s="3">
        <v>0.84227766203703702</v>
      </c>
      <c r="C2933" t="s">
        <v>242</v>
      </c>
      <c r="D2933" t="s">
        <v>117</v>
      </c>
      <c r="E2933">
        <v>60.92</v>
      </c>
      <c r="O2933">
        <v>60.92</v>
      </c>
      <c r="X2933">
        <v>-1.244E-2</v>
      </c>
      <c r="Y2933">
        <v>-1.3332999999999999E-2</v>
      </c>
      <c r="Z2933">
        <v>1.266E-3</v>
      </c>
      <c r="AA2933">
        <v>60.841428999999998</v>
      </c>
      <c r="AB2933">
        <v>4.3140000000000001E-3</v>
      </c>
    </row>
    <row r="2934" spans="1:39" x14ac:dyDescent="0.3">
      <c r="A2934" s="1">
        <v>41947</v>
      </c>
      <c r="B2934" s="3">
        <v>0.84230819444444449</v>
      </c>
      <c r="C2934" t="s">
        <v>242</v>
      </c>
      <c r="D2934" t="s">
        <v>421</v>
      </c>
    </row>
    <row r="2935" spans="1:39" x14ac:dyDescent="0.3">
      <c r="A2935" s="1">
        <v>41947</v>
      </c>
      <c r="B2935" s="3">
        <v>0.84230921296296302</v>
      </c>
      <c r="C2935" t="s">
        <v>422</v>
      </c>
      <c r="D2935" t="s">
        <v>58</v>
      </c>
      <c r="F2935">
        <v>51.201962999999999</v>
      </c>
      <c r="G2935">
        <v>32.795009999999998</v>
      </c>
      <c r="AK2935">
        <v>0.22136600000000001</v>
      </c>
      <c r="AL2935">
        <v>0.323465</v>
      </c>
      <c r="AM2935">
        <v>2.4226209999999999</v>
      </c>
    </row>
    <row r="2936" spans="1:39" x14ac:dyDescent="0.3">
      <c r="A2936" s="1">
        <v>41947</v>
      </c>
      <c r="B2936" s="3">
        <v>0.84228736111111113</v>
      </c>
      <c r="C2936" t="s">
        <v>422</v>
      </c>
      <c r="D2936" t="s">
        <v>60</v>
      </c>
      <c r="O2936" t="s">
        <v>140</v>
      </c>
    </row>
    <row r="2937" spans="1:39" x14ac:dyDescent="0.3">
      <c r="A2937" s="1">
        <v>41947</v>
      </c>
      <c r="B2937" s="3">
        <v>0.84230722222222221</v>
      </c>
      <c r="C2937" t="s">
        <v>422</v>
      </c>
      <c r="D2937" t="s">
        <v>60</v>
      </c>
      <c r="O2937" t="s">
        <v>113</v>
      </c>
    </row>
    <row r="2938" spans="1:39" x14ac:dyDescent="0.3">
      <c r="A2938" s="1">
        <v>41947</v>
      </c>
      <c r="B2938" s="3">
        <v>0.84234672453703707</v>
      </c>
      <c r="C2938" t="s">
        <v>422</v>
      </c>
      <c r="D2938" t="s">
        <v>74</v>
      </c>
    </row>
    <row r="2939" spans="1:39" x14ac:dyDescent="0.3">
      <c r="A2939" s="1">
        <v>41947</v>
      </c>
      <c r="B2939" s="3">
        <v>0.8423470486111112</v>
      </c>
      <c r="C2939" t="s">
        <v>422</v>
      </c>
      <c r="D2939" t="s">
        <v>602</v>
      </c>
    </row>
    <row r="2940" spans="1:39" x14ac:dyDescent="0.3">
      <c r="A2940" s="1">
        <v>41947</v>
      </c>
      <c r="B2940" s="3">
        <v>0.84234755787037041</v>
      </c>
      <c r="C2940" t="s">
        <v>422</v>
      </c>
      <c r="D2940" t="s">
        <v>603</v>
      </c>
      <c r="E2940">
        <v>60.92</v>
      </c>
      <c r="F2940">
        <v>51.201962999999999</v>
      </c>
      <c r="G2940">
        <v>32.795009999999998</v>
      </c>
    </row>
    <row r="2941" spans="1:39" x14ac:dyDescent="0.3">
      <c r="A2941" s="1">
        <v>41947</v>
      </c>
      <c r="B2941" s="3">
        <v>0.84231247685185184</v>
      </c>
      <c r="C2941" t="s">
        <v>422</v>
      </c>
      <c r="D2941" t="s">
        <v>117</v>
      </c>
      <c r="E2941">
        <v>60.91</v>
      </c>
      <c r="O2941">
        <v>60.91</v>
      </c>
      <c r="X2941">
        <v>-9.2770000000000005E-3</v>
      </c>
      <c r="Y2941">
        <v>3.333E-3</v>
      </c>
      <c r="Z2941">
        <v>1.1999999999999999E-3</v>
      </c>
      <c r="AA2941">
        <v>60.867142999999999</v>
      </c>
      <c r="AB2941">
        <v>2.2569999999999999E-3</v>
      </c>
    </row>
    <row r="2942" spans="1:39" x14ac:dyDescent="0.3">
      <c r="A2942" s="1">
        <v>41947</v>
      </c>
      <c r="B2942" s="3">
        <v>0.84235072916666665</v>
      </c>
      <c r="C2942" t="s">
        <v>422</v>
      </c>
      <c r="D2942" t="s">
        <v>58</v>
      </c>
      <c r="F2942">
        <v>51.163749000000003</v>
      </c>
      <c r="G2942">
        <v>32.808011</v>
      </c>
      <c r="AK2942">
        <v>0.20001099999999999</v>
      </c>
      <c r="AL2942">
        <v>0.29648200000000002</v>
      </c>
      <c r="AM2942">
        <v>2.427</v>
      </c>
    </row>
    <row r="2943" spans="1:39" x14ac:dyDescent="0.3">
      <c r="A2943" s="1">
        <v>41947</v>
      </c>
      <c r="B2943" s="3">
        <v>0.84232215277777778</v>
      </c>
      <c r="C2943" t="s">
        <v>422</v>
      </c>
      <c r="D2943" t="s">
        <v>60</v>
      </c>
      <c r="O2943" t="s">
        <v>140</v>
      </c>
    </row>
    <row r="2944" spans="1:39" x14ac:dyDescent="0.3">
      <c r="A2944" s="1">
        <v>41947</v>
      </c>
      <c r="B2944" s="3">
        <v>0.84234178240740742</v>
      </c>
      <c r="C2944" t="s">
        <v>422</v>
      </c>
      <c r="D2944" t="s">
        <v>60</v>
      </c>
      <c r="O2944" t="s">
        <v>113</v>
      </c>
    </row>
    <row r="2945" spans="1:39" x14ac:dyDescent="0.3">
      <c r="A2945" s="1">
        <v>41947</v>
      </c>
      <c r="B2945" s="3">
        <v>0.84234722222222225</v>
      </c>
      <c r="C2945" t="s">
        <v>422</v>
      </c>
      <c r="D2945" t="s">
        <v>117</v>
      </c>
      <c r="E2945">
        <v>60.91</v>
      </c>
      <c r="O2945">
        <v>60.91</v>
      </c>
      <c r="X2945">
        <v>-6.1659999999999996E-3</v>
      </c>
      <c r="Y2945">
        <v>0</v>
      </c>
      <c r="Z2945">
        <v>1.323E-3</v>
      </c>
      <c r="AA2945">
        <v>60.884286000000003</v>
      </c>
      <c r="AB2945">
        <v>1.2290000000000001E-3</v>
      </c>
    </row>
    <row r="2946" spans="1:39" x14ac:dyDescent="0.3">
      <c r="A2946" s="1">
        <v>41947</v>
      </c>
      <c r="B2946" s="3">
        <v>0.84235562500000005</v>
      </c>
      <c r="C2946" t="s">
        <v>422</v>
      </c>
      <c r="D2946" t="s">
        <v>58</v>
      </c>
      <c r="F2946">
        <v>51.147682000000003</v>
      </c>
      <c r="G2946">
        <v>32.804803</v>
      </c>
      <c r="AK2946">
        <v>0.20902299999999999</v>
      </c>
      <c r="AL2946">
        <v>0.29943199999999998</v>
      </c>
      <c r="AM2946">
        <v>2.4220030000000001</v>
      </c>
    </row>
    <row r="2947" spans="1:39" x14ac:dyDescent="0.3">
      <c r="A2947" s="1">
        <v>41947</v>
      </c>
      <c r="B2947" s="3">
        <v>0.84239138888888887</v>
      </c>
      <c r="C2947" t="s">
        <v>422</v>
      </c>
      <c r="D2947" t="s">
        <v>604</v>
      </c>
      <c r="E2947">
        <v>60.91</v>
      </c>
      <c r="F2947">
        <v>51.147682000000003</v>
      </c>
      <c r="G2947">
        <v>32.804803</v>
      </c>
    </row>
    <row r="2948" spans="1:39" x14ac:dyDescent="0.3">
      <c r="A2948" s="1">
        <v>41947</v>
      </c>
      <c r="B2948" s="3">
        <v>0.84235694444444442</v>
      </c>
      <c r="C2948" t="s">
        <v>422</v>
      </c>
      <c r="D2948" t="s">
        <v>60</v>
      </c>
      <c r="O2948" t="s">
        <v>140</v>
      </c>
    </row>
    <row r="2949" spans="1:39" x14ac:dyDescent="0.3">
      <c r="A2949" s="1">
        <v>41947</v>
      </c>
      <c r="B2949" s="3">
        <v>0.84237643518518512</v>
      </c>
      <c r="C2949" t="s">
        <v>422</v>
      </c>
      <c r="D2949" t="s">
        <v>60</v>
      </c>
      <c r="O2949" t="s">
        <v>113</v>
      </c>
    </row>
    <row r="2950" spans="1:39" x14ac:dyDescent="0.3">
      <c r="A2950" s="1">
        <v>41947</v>
      </c>
      <c r="B2950" s="3">
        <v>0.84238187500000006</v>
      </c>
      <c r="C2950" t="s">
        <v>422</v>
      </c>
      <c r="D2950" t="s">
        <v>117</v>
      </c>
      <c r="E2950">
        <v>60.89</v>
      </c>
      <c r="O2950">
        <v>60.89</v>
      </c>
      <c r="X2950">
        <v>-2.849E-3</v>
      </c>
      <c r="Y2950">
        <v>6.6670000000000002E-3</v>
      </c>
      <c r="Z2950">
        <v>1.4660000000000001E-3</v>
      </c>
      <c r="AA2950">
        <v>60.894286000000001</v>
      </c>
      <c r="AB2950">
        <v>4.2900000000000002E-4</v>
      </c>
    </row>
    <row r="2951" spans="1:39" x14ac:dyDescent="0.3">
      <c r="A2951" s="1">
        <v>41947</v>
      </c>
      <c r="B2951" s="3">
        <v>0.84239630787037034</v>
      </c>
      <c r="C2951" t="s">
        <v>422</v>
      </c>
      <c r="D2951" t="s">
        <v>58</v>
      </c>
      <c r="F2951">
        <v>51.084715000000003</v>
      </c>
      <c r="G2951">
        <v>32.807504999999999</v>
      </c>
      <c r="AK2951">
        <v>0.204041</v>
      </c>
      <c r="AL2951">
        <v>0.295435</v>
      </c>
      <c r="AM2951">
        <v>2.4250959999999999</v>
      </c>
    </row>
    <row r="2952" spans="1:39" x14ac:dyDescent="0.3">
      <c r="A2952" s="1">
        <v>41947</v>
      </c>
      <c r="B2952" s="3">
        <v>0.84239165509259262</v>
      </c>
      <c r="C2952" t="s">
        <v>422</v>
      </c>
      <c r="D2952" t="s">
        <v>60</v>
      </c>
      <c r="O2952" t="s">
        <v>140</v>
      </c>
    </row>
    <row r="2953" spans="1:39" x14ac:dyDescent="0.3">
      <c r="A2953" s="1">
        <v>41947</v>
      </c>
      <c r="B2953" s="3">
        <v>0.84243297453703703</v>
      </c>
      <c r="C2953" t="s">
        <v>422</v>
      </c>
      <c r="D2953" t="s">
        <v>605</v>
      </c>
      <c r="E2953">
        <v>60.89</v>
      </c>
      <c r="F2953">
        <v>51.084715000000003</v>
      </c>
      <c r="G2953">
        <v>32.807504999999999</v>
      </c>
    </row>
    <row r="2954" spans="1:39" x14ac:dyDescent="0.3">
      <c r="A2954" s="1">
        <v>41947</v>
      </c>
      <c r="B2954" s="3">
        <v>0.84241125000000006</v>
      </c>
      <c r="C2954" t="s">
        <v>422</v>
      </c>
      <c r="D2954" t="s">
        <v>60</v>
      </c>
      <c r="O2954" t="s">
        <v>113</v>
      </c>
    </row>
    <row r="2955" spans="1:39" x14ac:dyDescent="0.3">
      <c r="A2955" s="1">
        <v>41947</v>
      </c>
      <c r="B2955" s="3">
        <v>0.84241657407407411</v>
      </c>
      <c r="C2955" t="s">
        <v>422</v>
      </c>
      <c r="D2955" t="s">
        <v>117</v>
      </c>
      <c r="E2955">
        <v>60.86</v>
      </c>
      <c r="O2955">
        <v>60.86</v>
      </c>
      <c r="X2955">
        <v>7.1000000000000002E-4</v>
      </c>
      <c r="Y2955">
        <v>0.01</v>
      </c>
      <c r="Z2955">
        <v>1.508E-3</v>
      </c>
      <c r="AA2955">
        <v>60.894286000000001</v>
      </c>
      <c r="AB2955">
        <v>4.2900000000000002E-4</v>
      </c>
    </row>
    <row r="2956" spans="1:39" x14ac:dyDescent="0.3">
      <c r="A2956" s="1">
        <v>41947</v>
      </c>
      <c r="B2956" s="3">
        <v>0.84243696759259257</v>
      </c>
      <c r="C2956" t="s">
        <v>422</v>
      </c>
      <c r="D2956" t="s">
        <v>58</v>
      </c>
      <c r="F2956">
        <v>51.012630000000001</v>
      </c>
      <c r="G2956">
        <v>32.801594999999999</v>
      </c>
      <c r="AK2956">
        <v>0.211561</v>
      </c>
      <c r="AL2956">
        <v>0.29900399999999999</v>
      </c>
      <c r="AM2956">
        <v>2.427</v>
      </c>
    </row>
    <row r="2957" spans="1:39" x14ac:dyDescent="0.3">
      <c r="A2957" s="1">
        <v>41947</v>
      </c>
      <c r="B2957" s="3">
        <v>0.84242627314814822</v>
      </c>
      <c r="C2957" t="s">
        <v>422</v>
      </c>
      <c r="D2957" t="s">
        <v>60</v>
      </c>
      <c r="O2957" t="s">
        <v>140</v>
      </c>
    </row>
    <row r="2958" spans="1:39" x14ac:dyDescent="0.3">
      <c r="A2958" s="1">
        <v>41947</v>
      </c>
      <c r="B2958" s="3">
        <v>0.84247361111111108</v>
      </c>
      <c r="C2958" t="s">
        <v>422</v>
      </c>
      <c r="D2958" t="s">
        <v>606</v>
      </c>
      <c r="E2958">
        <v>60.86</v>
      </c>
      <c r="F2958">
        <v>51.012630000000001</v>
      </c>
      <c r="G2958">
        <v>32.801594999999999</v>
      </c>
    </row>
    <row r="2959" spans="1:39" x14ac:dyDescent="0.3">
      <c r="A2959" s="1">
        <v>41947</v>
      </c>
      <c r="B2959" s="3">
        <v>0.84244597222222228</v>
      </c>
      <c r="C2959" t="s">
        <v>422</v>
      </c>
      <c r="D2959" t="s">
        <v>60</v>
      </c>
      <c r="O2959" t="s">
        <v>113</v>
      </c>
    </row>
    <row r="2960" spans="1:39" x14ac:dyDescent="0.3">
      <c r="A2960" s="1">
        <v>41947</v>
      </c>
      <c r="B2960" s="3">
        <v>0.84245129629629634</v>
      </c>
      <c r="C2960" t="s">
        <v>422</v>
      </c>
      <c r="D2960" t="s">
        <v>117</v>
      </c>
      <c r="E2960">
        <v>60.86</v>
      </c>
      <c r="O2960">
        <v>60.86</v>
      </c>
      <c r="X2960">
        <v>4.2529999999999998E-3</v>
      </c>
      <c r="Y2960">
        <v>0</v>
      </c>
      <c r="Z2960">
        <v>1.49E-3</v>
      </c>
      <c r="AA2960">
        <v>60.89</v>
      </c>
      <c r="AB2960">
        <v>5.9999999999999995E-4</v>
      </c>
    </row>
    <row r="2961" spans="1:39" x14ac:dyDescent="0.3">
      <c r="A2961" s="1">
        <v>41947</v>
      </c>
      <c r="B2961" s="3">
        <v>0.84247760416666662</v>
      </c>
      <c r="C2961" t="s">
        <v>422</v>
      </c>
      <c r="D2961" t="s">
        <v>58</v>
      </c>
      <c r="F2961">
        <v>50.935333</v>
      </c>
      <c r="G2961">
        <v>32.807842000000001</v>
      </c>
      <c r="AK2961">
        <v>0.20134299999999999</v>
      </c>
      <c r="AL2961">
        <v>0.299956</v>
      </c>
      <c r="AM2961">
        <v>2.429284</v>
      </c>
    </row>
    <row r="2962" spans="1:39" x14ac:dyDescent="0.3">
      <c r="A2962" s="1">
        <v>41947</v>
      </c>
      <c r="B2962" s="3">
        <v>0.8424609837962963</v>
      </c>
      <c r="C2962" t="s">
        <v>422</v>
      </c>
      <c r="D2962" t="s">
        <v>60</v>
      </c>
      <c r="O2962" t="s">
        <v>140</v>
      </c>
    </row>
    <row r="2963" spans="1:39" x14ac:dyDescent="0.3">
      <c r="A2963" s="1">
        <v>41947</v>
      </c>
      <c r="B2963" s="3">
        <v>0.84251427083333341</v>
      </c>
      <c r="C2963" t="s">
        <v>422</v>
      </c>
      <c r="D2963" t="s">
        <v>607</v>
      </c>
      <c r="E2963">
        <v>60.86</v>
      </c>
      <c r="F2963">
        <v>50.935333</v>
      </c>
      <c r="G2963">
        <v>32.807842000000001</v>
      </c>
    </row>
    <row r="2964" spans="1:39" x14ac:dyDescent="0.3">
      <c r="A2964" s="1">
        <v>41947</v>
      </c>
      <c r="B2964" s="3">
        <v>0.84248060185185192</v>
      </c>
      <c r="C2964" t="s">
        <v>422</v>
      </c>
      <c r="D2964" t="s">
        <v>60</v>
      </c>
      <c r="O2964" t="s">
        <v>113</v>
      </c>
    </row>
    <row r="2965" spans="1:39" x14ac:dyDescent="0.3">
      <c r="A2965" s="1">
        <v>41947</v>
      </c>
      <c r="B2965" s="3">
        <v>0.84248604166666663</v>
      </c>
      <c r="C2965" t="s">
        <v>422</v>
      </c>
      <c r="D2965" t="s">
        <v>117</v>
      </c>
      <c r="E2965">
        <v>60.84</v>
      </c>
      <c r="O2965">
        <v>60.84</v>
      </c>
      <c r="X2965">
        <v>6.4900000000000001E-3</v>
      </c>
      <c r="Y2965">
        <v>6.6670000000000002E-3</v>
      </c>
      <c r="Z2965">
        <v>1.467E-3</v>
      </c>
      <c r="AA2965">
        <v>60.884286000000003</v>
      </c>
      <c r="AB2965">
        <v>9.6199999999999996E-4</v>
      </c>
    </row>
    <row r="2966" spans="1:39" x14ac:dyDescent="0.3">
      <c r="A2966" s="1">
        <v>41947</v>
      </c>
      <c r="B2966" s="3">
        <v>0.84251829861111105</v>
      </c>
      <c r="C2966" t="s">
        <v>422</v>
      </c>
      <c r="D2966" t="s">
        <v>58</v>
      </c>
      <c r="F2966">
        <v>50.869760999999997</v>
      </c>
      <c r="G2966">
        <v>32.803114000000001</v>
      </c>
      <c r="AK2966">
        <v>0.21648000000000001</v>
      </c>
      <c r="AL2966">
        <v>0.32874700000000001</v>
      </c>
      <c r="AM2966">
        <v>2.4238590000000002</v>
      </c>
    </row>
    <row r="2967" spans="1:39" x14ac:dyDescent="0.3">
      <c r="A2967" s="1">
        <v>41947</v>
      </c>
      <c r="B2967" s="3">
        <v>0.8424957291666666</v>
      </c>
      <c r="C2967" t="s">
        <v>422</v>
      </c>
      <c r="D2967" t="s">
        <v>60</v>
      </c>
      <c r="O2967" t="s">
        <v>140</v>
      </c>
    </row>
    <row r="2968" spans="1:39" x14ac:dyDescent="0.3">
      <c r="A2968" s="1">
        <v>41947</v>
      </c>
      <c r="B2968" s="3">
        <v>0.84251547453703701</v>
      </c>
      <c r="C2968" t="s">
        <v>422</v>
      </c>
      <c r="D2968" t="s">
        <v>60</v>
      </c>
      <c r="O2968" t="s">
        <v>113</v>
      </c>
    </row>
    <row r="2969" spans="1:39" x14ac:dyDescent="0.3">
      <c r="A2969" s="1">
        <v>41947</v>
      </c>
      <c r="B2969" s="3">
        <v>0.84252075231481482</v>
      </c>
      <c r="C2969" t="s">
        <v>422</v>
      </c>
      <c r="D2969" t="s">
        <v>117</v>
      </c>
      <c r="E2969">
        <v>60.83</v>
      </c>
      <c r="O2969">
        <v>60.83</v>
      </c>
      <c r="X2969">
        <v>6.8739999999999999E-3</v>
      </c>
      <c r="Y2969">
        <v>3.333E-3</v>
      </c>
      <c r="Z2969">
        <v>1.346E-3</v>
      </c>
      <c r="AA2969">
        <v>60.871428999999999</v>
      </c>
      <c r="AB2969">
        <v>1.0480000000000001E-3</v>
      </c>
    </row>
    <row r="2970" spans="1:39" x14ac:dyDescent="0.3">
      <c r="A2970" s="1">
        <v>41947</v>
      </c>
      <c r="B2970" s="3">
        <v>0.842557199074074</v>
      </c>
      <c r="C2970" t="s">
        <v>422</v>
      </c>
      <c r="D2970" t="s">
        <v>608</v>
      </c>
      <c r="E2970">
        <v>60.83</v>
      </c>
      <c r="F2970">
        <v>50.869760999999997</v>
      </c>
      <c r="G2970">
        <v>32.803114000000001</v>
      </c>
    </row>
    <row r="2971" spans="1:39" x14ac:dyDescent="0.3">
      <c r="A2971" s="1">
        <v>41947</v>
      </c>
      <c r="B2971" s="3">
        <v>0.84255896990740731</v>
      </c>
      <c r="C2971" t="s">
        <v>422</v>
      </c>
      <c r="D2971" t="s">
        <v>58</v>
      </c>
      <c r="F2971">
        <v>50.791595999999998</v>
      </c>
      <c r="G2971">
        <v>32.80818</v>
      </c>
      <c r="AK2971">
        <v>0.20121600000000001</v>
      </c>
      <c r="AL2971">
        <v>0.29172300000000001</v>
      </c>
      <c r="AM2971">
        <v>2.426809</v>
      </c>
    </row>
    <row r="2972" spans="1:39" x14ac:dyDescent="0.3">
      <c r="A2972" s="1">
        <v>41947</v>
      </c>
      <c r="B2972" s="3">
        <v>0.84253039351851855</v>
      </c>
      <c r="C2972" t="s">
        <v>422</v>
      </c>
      <c r="D2972" t="s">
        <v>60</v>
      </c>
      <c r="O2972" t="s">
        <v>140</v>
      </c>
    </row>
    <row r="2973" spans="1:39" x14ac:dyDescent="0.3">
      <c r="A2973" s="1">
        <v>41947</v>
      </c>
      <c r="B2973" s="3">
        <v>0.84255011574074068</v>
      </c>
      <c r="C2973" t="s">
        <v>422</v>
      </c>
      <c r="D2973" t="s">
        <v>60</v>
      </c>
      <c r="O2973" t="s">
        <v>113</v>
      </c>
    </row>
    <row r="2974" spans="1:39" x14ac:dyDescent="0.3">
      <c r="A2974" s="1">
        <v>41947</v>
      </c>
      <c r="B2974" s="3">
        <v>0.84255543981481484</v>
      </c>
      <c r="C2974" t="s">
        <v>422</v>
      </c>
      <c r="D2974" t="s">
        <v>117</v>
      </c>
      <c r="E2974">
        <v>60.84</v>
      </c>
      <c r="O2974">
        <v>60.84</v>
      </c>
      <c r="X2974">
        <v>5.7559999999999998E-3</v>
      </c>
      <c r="Y2974">
        <v>-3.333E-3</v>
      </c>
      <c r="Z2974">
        <v>1.0300000000000001E-3</v>
      </c>
      <c r="AA2974">
        <v>60.861429000000001</v>
      </c>
      <c r="AB2974">
        <v>8.4800000000000001E-4</v>
      </c>
    </row>
    <row r="2975" spans="1:39" x14ac:dyDescent="0.3">
      <c r="A2975" s="1">
        <v>41947</v>
      </c>
      <c r="B2975" s="3">
        <v>0.84256375000000006</v>
      </c>
      <c r="C2975" t="s">
        <v>422</v>
      </c>
      <c r="D2975" t="s">
        <v>58</v>
      </c>
      <c r="F2975">
        <v>50.780740000000002</v>
      </c>
      <c r="G2975">
        <v>32.806491000000001</v>
      </c>
      <c r="AK2975">
        <v>0.20838799999999999</v>
      </c>
      <c r="AL2975">
        <v>0.30323899999999998</v>
      </c>
      <c r="AM2975">
        <v>2.4217650000000002</v>
      </c>
    </row>
    <row r="2976" spans="1:39" x14ac:dyDescent="0.3">
      <c r="A2976" s="1">
        <v>41947</v>
      </c>
      <c r="B2976" s="3">
        <v>0.84259952546296291</v>
      </c>
      <c r="C2976" t="s">
        <v>422</v>
      </c>
      <c r="D2976" t="s">
        <v>609</v>
      </c>
      <c r="E2976">
        <v>60.84</v>
      </c>
      <c r="F2976">
        <v>50.780740000000002</v>
      </c>
      <c r="G2976">
        <v>32.806491000000001</v>
      </c>
    </row>
    <row r="2977" spans="1:39" x14ac:dyDescent="0.3">
      <c r="A2977" s="1">
        <v>41947</v>
      </c>
      <c r="B2977" s="3">
        <v>0.84256539351851856</v>
      </c>
      <c r="C2977" t="s">
        <v>422</v>
      </c>
      <c r="D2977" t="s">
        <v>60</v>
      </c>
      <c r="O2977" t="s">
        <v>140</v>
      </c>
    </row>
    <row r="2978" spans="1:39" x14ac:dyDescent="0.3">
      <c r="A2978" s="1">
        <v>41947</v>
      </c>
      <c r="B2978" s="3">
        <v>0.84258476851851849</v>
      </c>
      <c r="C2978" t="s">
        <v>422</v>
      </c>
      <c r="D2978" t="s">
        <v>60</v>
      </c>
      <c r="O2978" t="s">
        <v>113</v>
      </c>
    </row>
    <row r="2979" spans="1:39" x14ac:dyDescent="0.3">
      <c r="A2979" s="1">
        <v>41947</v>
      </c>
      <c r="B2979" s="3">
        <v>0.84259020833333331</v>
      </c>
      <c r="C2979" t="s">
        <v>422</v>
      </c>
      <c r="D2979" t="s">
        <v>117</v>
      </c>
      <c r="E2979">
        <v>60.83</v>
      </c>
      <c r="O2979">
        <v>60.83</v>
      </c>
      <c r="X2979">
        <v>3.751E-3</v>
      </c>
      <c r="Y2979">
        <v>3.333E-3</v>
      </c>
      <c r="Z2979">
        <v>5.3499999999999999E-4</v>
      </c>
      <c r="AA2979">
        <v>60.85</v>
      </c>
      <c r="AB2979">
        <v>4.6700000000000002E-4</v>
      </c>
    </row>
    <row r="2980" spans="1:39" x14ac:dyDescent="0.3">
      <c r="A2980" s="1">
        <v>41947</v>
      </c>
      <c r="B2980" s="3">
        <v>0.84260445601851852</v>
      </c>
      <c r="C2980" t="s">
        <v>422</v>
      </c>
      <c r="D2980" t="s">
        <v>58</v>
      </c>
      <c r="F2980">
        <v>50.694758</v>
      </c>
      <c r="G2980">
        <v>32.807673000000001</v>
      </c>
      <c r="AK2980">
        <v>0.21476600000000001</v>
      </c>
      <c r="AL2980">
        <v>0.32584400000000002</v>
      </c>
      <c r="AM2980">
        <v>2.4321869999999999</v>
      </c>
    </row>
    <row r="2981" spans="1:39" x14ac:dyDescent="0.3">
      <c r="A2981" s="1">
        <v>41947</v>
      </c>
      <c r="B2981" s="3">
        <v>0.84260004629629626</v>
      </c>
      <c r="C2981" t="s">
        <v>422</v>
      </c>
      <c r="D2981" t="s">
        <v>60</v>
      </c>
      <c r="O2981" t="s">
        <v>140</v>
      </c>
    </row>
    <row r="2982" spans="1:39" x14ac:dyDescent="0.3">
      <c r="A2982" s="1">
        <v>41947</v>
      </c>
      <c r="B2982" s="3">
        <v>0.84264112268518521</v>
      </c>
      <c r="C2982" t="s">
        <v>422</v>
      </c>
      <c r="D2982" t="s">
        <v>610</v>
      </c>
      <c r="E2982">
        <v>60.83</v>
      </c>
      <c r="F2982">
        <v>50.694758</v>
      </c>
      <c r="G2982">
        <v>32.807673000000001</v>
      </c>
    </row>
    <row r="2983" spans="1:39" x14ac:dyDescent="0.3">
      <c r="A2983" s="1">
        <v>41947</v>
      </c>
      <c r="B2983" s="3">
        <v>0.84261951388888889</v>
      </c>
      <c r="C2983" t="s">
        <v>422</v>
      </c>
      <c r="D2983" t="s">
        <v>60</v>
      </c>
      <c r="O2983" t="s">
        <v>113</v>
      </c>
    </row>
    <row r="2984" spans="1:39" x14ac:dyDescent="0.3">
      <c r="A2984" s="1">
        <v>41947</v>
      </c>
      <c r="B2984" s="3">
        <v>0.84262495370370372</v>
      </c>
      <c r="C2984" t="s">
        <v>422</v>
      </c>
      <c r="D2984" t="s">
        <v>117</v>
      </c>
      <c r="E2984">
        <v>60.83</v>
      </c>
      <c r="O2984">
        <v>60.83</v>
      </c>
      <c r="X2984">
        <v>2.415E-3</v>
      </c>
      <c r="Y2984">
        <v>0</v>
      </c>
      <c r="Z2984">
        <v>3.0000000000000001E-6</v>
      </c>
      <c r="AA2984">
        <v>60.841428999999998</v>
      </c>
      <c r="AB2984">
        <v>1.8100000000000001E-4</v>
      </c>
    </row>
    <row r="2985" spans="1:39" x14ac:dyDescent="0.3">
      <c r="A2985" s="1">
        <v>41947</v>
      </c>
      <c r="B2985" s="3">
        <v>0.84264520833333334</v>
      </c>
      <c r="C2985" t="s">
        <v>422</v>
      </c>
      <c r="D2985" t="s">
        <v>58</v>
      </c>
      <c r="F2985">
        <v>50.622238000000003</v>
      </c>
      <c r="G2985">
        <v>32.806998</v>
      </c>
      <c r="AK2985">
        <v>0.204041</v>
      </c>
      <c r="AL2985">
        <v>0.29714800000000002</v>
      </c>
      <c r="AM2985">
        <v>2.429665</v>
      </c>
    </row>
    <row r="2986" spans="1:39" x14ac:dyDescent="0.3">
      <c r="A2986" s="1">
        <v>41947</v>
      </c>
      <c r="B2986" s="3">
        <v>0.84263464120370368</v>
      </c>
      <c r="C2986" t="s">
        <v>422</v>
      </c>
      <c r="D2986" t="s">
        <v>60</v>
      </c>
      <c r="O2986" t="s">
        <v>140</v>
      </c>
    </row>
    <row r="2987" spans="1:39" x14ac:dyDescent="0.3">
      <c r="A2987" s="1">
        <v>41947</v>
      </c>
      <c r="B2987" s="3">
        <v>0.84268185185185185</v>
      </c>
      <c r="C2987" t="s">
        <v>422</v>
      </c>
      <c r="D2987" t="s">
        <v>611</v>
      </c>
      <c r="E2987">
        <v>60.83</v>
      </c>
      <c r="F2987">
        <v>50.622238000000003</v>
      </c>
      <c r="G2987">
        <v>32.806998</v>
      </c>
    </row>
    <row r="2988" spans="1:39" x14ac:dyDescent="0.3">
      <c r="A2988" s="1">
        <v>41947</v>
      </c>
      <c r="B2988" s="3">
        <v>0.84265427083333344</v>
      </c>
      <c r="C2988" t="s">
        <v>422</v>
      </c>
      <c r="D2988" t="s">
        <v>60</v>
      </c>
      <c r="O2988" t="s">
        <v>113</v>
      </c>
    </row>
    <row r="2989" spans="1:39" x14ac:dyDescent="0.3">
      <c r="A2989" s="1">
        <v>41947</v>
      </c>
      <c r="B2989" s="3">
        <v>0.84265959490740749</v>
      </c>
      <c r="C2989" t="s">
        <v>422</v>
      </c>
      <c r="D2989" t="s">
        <v>117</v>
      </c>
      <c r="E2989">
        <v>60.87</v>
      </c>
      <c r="O2989">
        <v>60.87</v>
      </c>
      <c r="X2989">
        <v>2.04E-4</v>
      </c>
      <c r="Y2989">
        <v>-1.3332999999999999E-2</v>
      </c>
      <c r="Z2989">
        <v>-4.2499999999999998E-4</v>
      </c>
      <c r="AA2989">
        <v>60.842857000000002</v>
      </c>
      <c r="AB2989">
        <v>2.5700000000000001E-4</v>
      </c>
    </row>
    <row r="2990" spans="1:39" x14ac:dyDescent="0.3">
      <c r="A2990" s="1">
        <v>41947</v>
      </c>
      <c r="B2990" s="3">
        <v>0.84268586805555545</v>
      </c>
      <c r="C2990" t="s">
        <v>422</v>
      </c>
      <c r="D2990" t="s">
        <v>58</v>
      </c>
      <c r="F2990">
        <v>50.541032999999999</v>
      </c>
      <c r="G2990">
        <v>32.806998</v>
      </c>
      <c r="AK2990">
        <v>0.20169200000000001</v>
      </c>
      <c r="AL2990">
        <v>0.31418499999999999</v>
      </c>
      <c r="AM2990">
        <v>2.418434</v>
      </c>
    </row>
    <row r="2991" spans="1:39" x14ac:dyDescent="0.3">
      <c r="A2991" s="1">
        <v>41947</v>
      </c>
      <c r="B2991" s="3">
        <v>0.84266929398148138</v>
      </c>
      <c r="C2991" t="s">
        <v>422</v>
      </c>
      <c r="D2991" t="s">
        <v>60</v>
      </c>
      <c r="O2991" t="s">
        <v>140</v>
      </c>
    </row>
    <row r="2992" spans="1:39" x14ac:dyDescent="0.3">
      <c r="A2992" s="1">
        <v>41947</v>
      </c>
      <c r="B2992" s="3">
        <v>0.84272254629629628</v>
      </c>
      <c r="C2992" t="s">
        <v>422</v>
      </c>
      <c r="D2992" t="s">
        <v>612</v>
      </c>
      <c r="E2992">
        <v>60.87</v>
      </c>
      <c r="F2992">
        <v>50.541032999999999</v>
      </c>
      <c r="G2992">
        <v>32.806998</v>
      </c>
    </row>
    <row r="2993" spans="1:39" x14ac:dyDescent="0.3">
      <c r="A2993" s="1">
        <v>41947</v>
      </c>
      <c r="B2993" s="3">
        <v>0.84268896990740749</v>
      </c>
      <c r="C2993" t="s">
        <v>422</v>
      </c>
      <c r="D2993" t="s">
        <v>60</v>
      </c>
      <c r="O2993" t="s">
        <v>113</v>
      </c>
    </row>
    <row r="2994" spans="1:39" x14ac:dyDescent="0.3">
      <c r="A2994" s="1">
        <v>41947</v>
      </c>
      <c r="B2994" s="3">
        <v>0.84269439814814817</v>
      </c>
      <c r="C2994" t="s">
        <v>422</v>
      </c>
      <c r="D2994" t="s">
        <v>117</v>
      </c>
      <c r="E2994">
        <v>60.85</v>
      </c>
      <c r="O2994">
        <v>60.85</v>
      </c>
      <c r="X2994">
        <v>-2.006E-3</v>
      </c>
      <c r="Y2994">
        <v>6.6670000000000002E-3</v>
      </c>
      <c r="Z2994">
        <v>-6.96E-4</v>
      </c>
      <c r="AA2994">
        <v>60.841428999999998</v>
      </c>
      <c r="AB2994">
        <v>2.14E-4</v>
      </c>
    </row>
    <row r="2995" spans="1:39" x14ac:dyDescent="0.3">
      <c r="A2995" s="1">
        <v>41947</v>
      </c>
      <c r="B2995" s="3">
        <v>0.84272658564814817</v>
      </c>
      <c r="C2995" t="s">
        <v>422</v>
      </c>
      <c r="D2995" t="s">
        <v>58</v>
      </c>
      <c r="F2995">
        <v>50.462868</v>
      </c>
      <c r="G2995">
        <v>32.805478000000001</v>
      </c>
      <c r="AK2995">
        <v>0.20127999999999999</v>
      </c>
      <c r="AL2995">
        <v>0.29709999999999998</v>
      </c>
      <c r="AM2995">
        <v>2.4187669999999999</v>
      </c>
    </row>
    <row r="2996" spans="1:39" x14ac:dyDescent="0.3">
      <c r="A2996" s="1">
        <v>41947</v>
      </c>
      <c r="B2996" s="3">
        <v>0.84270409722222217</v>
      </c>
      <c r="C2996" t="s">
        <v>422</v>
      </c>
      <c r="D2996" t="s">
        <v>60</v>
      </c>
      <c r="O2996" t="s">
        <v>140</v>
      </c>
    </row>
    <row r="2997" spans="1:39" x14ac:dyDescent="0.3">
      <c r="A2997" s="1">
        <v>41947</v>
      </c>
      <c r="B2997" s="3">
        <v>0.84272398148148142</v>
      </c>
      <c r="C2997" t="s">
        <v>422</v>
      </c>
      <c r="D2997" t="s">
        <v>60</v>
      </c>
      <c r="O2997" t="s">
        <v>113</v>
      </c>
    </row>
    <row r="2998" spans="1:39" x14ac:dyDescent="0.3">
      <c r="A2998" s="1">
        <v>41947</v>
      </c>
      <c r="B2998" s="3">
        <v>0.84272927083333338</v>
      </c>
      <c r="C2998" t="s">
        <v>422</v>
      </c>
      <c r="D2998" t="s">
        <v>117</v>
      </c>
      <c r="E2998">
        <v>60.87</v>
      </c>
      <c r="O2998">
        <v>60.87</v>
      </c>
      <c r="X2998">
        <v>-2.9580000000000001E-3</v>
      </c>
      <c r="Y2998">
        <v>-6.6670000000000002E-3</v>
      </c>
      <c r="Z2998">
        <v>-7.9799999999999999E-4</v>
      </c>
      <c r="AA2998">
        <v>60.845714000000001</v>
      </c>
      <c r="AB2998">
        <v>3.2899999999999997E-4</v>
      </c>
    </row>
    <row r="2999" spans="1:39" x14ac:dyDescent="0.3">
      <c r="A2999" s="1">
        <v>41947</v>
      </c>
      <c r="B2999" s="3">
        <v>0.84276549768518516</v>
      </c>
      <c r="C2999" t="s">
        <v>422</v>
      </c>
      <c r="D2999" t="s">
        <v>613</v>
      </c>
      <c r="E2999">
        <v>60.87</v>
      </c>
      <c r="F2999">
        <v>50.462868</v>
      </c>
      <c r="G2999">
        <v>32.805478000000001</v>
      </c>
    </row>
    <row r="3000" spans="1:39" x14ac:dyDescent="0.3">
      <c r="A3000" s="1">
        <v>41947</v>
      </c>
      <c r="B3000" s="3">
        <v>0.84276726851851846</v>
      </c>
      <c r="C3000" t="s">
        <v>422</v>
      </c>
      <c r="D3000" t="s">
        <v>58</v>
      </c>
      <c r="F3000">
        <v>50.38644</v>
      </c>
      <c r="G3000">
        <v>32.809024000000001</v>
      </c>
      <c r="AK3000">
        <v>0.204072</v>
      </c>
      <c r="AL3000">
        <v>0.29852800000000002</v>
      </c>
      <c r="AM3000">
        <v>2.4352330000000002</v>
      </c>
    </row>
    <row r="3001" spans="1:39" x14ac:dyDescent="0.3">
      <c r="A3001" s="1">
        <v>41947</v>
      </c>
      <c r="B3001" s="3">
        <v>0.84273879629629622</v>
      </c>
      <c r="C3001" t="s">
        <v>422</v>
      </c>
      <c r="D3001" t="s">
        <v>60</v>
      </c>
      <c r="O3001" t="s">
        <v>140</v>
      </c>
    </row>
    <row r="3002" spans="1:39" x14ac:dyDescent="0.3">
      <c r="A3002" s="1">
        <v>41947</v>
      </c>
      <c r="B3002" s="3">
        <v>0.84275841435185184</v>
      </c>
      <c r="C3002" t="s">
        <v>422</v>
      </c>
      <c r="D3002" t="s">
        <v>60</v>
      </c>
      <c r="O3002" t="s">
        <v>113</v>
      </c>
    </row>
    <row r="3003" spans="1:39" x14ac:dyDescent="0.3">
      <c r="A3003" s="1">
        <v>41947</v>
      </c>
      <c r="B3003" s="3">
        <v>0.84276384259259263</v>
      </c>
      <c r="C3003" t="s">
        <v>422</v>
      </c>
      <c r="D3003" t="s">
        <v>117</v>
      </c>
      <c r="E3003">
        <v>60.89</v>
      </c>
      <c r="O3003">
        <v>60.89</v>
      </c>
      <c r="X3003">
        <v>-4.1460000000000004E-3</v>
      </c>
      <c r="Y3003">
        <v>-6.6670000000000002E-3</v>
      </c>
      <c r="Z3003">
        <v>-7.7399999999999995E-4</v>
      </c>
      <c r="AA3003">
        <v>60.854286000000002</v>
      </c>
      <c r="AB3003">
        <v>5.2899999999999996E-4</v>
      </c>
    </row>
    <row r="3004" spans="1:39" x14ac:dyDescent="0.3">
      <c r="A3004" s="1">
        <v>41947</v>
      </c>
      <c r="B3004" s="3">
        <v>0.84277206018518525</v>
      </c>
      <c r="C3004" t="s">
        <v>422</v>
      </c>
      <c r="D3004" t="s">
        <v>58</v>
      </c>
      <c r="F3004">
        <v>50.376887000000004</v>
      </c>
      <c r="G3004">
        <v>32.808011</v>
      </c>
      <c r="AK3004">
        <v>0.206674</v>
      </c>
      <c r="AL3004">
        <v>0.305286</v>
      </c>
      <c r="AM3004">
        <v>2.4390869999999998</v>
      </c>
    </row>
    <row r="3005" spans="1:39" x14ac:dyDescent="0.3">
      <c r="A3005" s="1">
        <v>41947</v>
      </c>
      <c r="B3005" s="3">
        <v>0.84280782407407406</v>
      </c>
      <c r="C3005" t="s">
        <v>422</v>
      </c>
      <c r="D3005" t="s">
        <v>614</v>
      </c>
      <c r="E3005">
        <v>60.89</v>
      </c>
      <c r="F3005">
        <v>50.376887000000004</v>
      </c>
      <c r="G3005">
        <v>32.808011</v>
      </c>
    </row>
    <row r="3006" spans="1:39" x14ac:dyDescent="0.3">
      <c r="A3006" s="1">
        <v>41947</v>
      </c>
      <c r="B3006" s="3">
        <v>0.84277369212962971</v>
      </c>
      <c r="C3006" t="s">
        <v>422</v>
      </c>
      <c r="D3006" t="s">
        <v>60</v>
      </c>
      <c r="O3006" t="s">
        <v>140</v>
      </c>
    </row>
    <row r="3007" spans="1:39" x14ac:dyDescent="0.3">
      <c r="A3007" s="1">
        <v>41947</v>
      </c>
      <c r="B3007" s="3">
        <v>0.84279319444444445</v>
      </c>
      <c r="C3007" t="s">
        <v>422</v>
      </c>
      <c r="D3007" t="s">
        <v>60</v>
      </c>
      <c r="O3007" t="s">
        <v>113</v>
      </c>
    </row>
    <row r="3008" spans="1:39" x14ac:dyDescent="0.3">
      <c r="A3008" s="1">
        <v>41947</v>
      </c>
      <c r="B3008" s="3">
        <v>0.84279849537037033</v>
      </c>
      <c r="C3008" t="s">
        <v>422</v>
      </c>
      <c r="D3008" t="s">
        <v>117</v>
      </c>
      <c r="E3008">
        <v>60.97</v>
      </c>
      <c r="O3008">
        <v>60.97</v>
      </c>
      <c r="X3008">
        <v>-7.2350000000000001E-3</v>
      </c>
      <c r="Y3008">
        <v>-2.6667E-2</v>
      </c>
      <c r="Z3008">
        <v>-7.6000000000000004E-4</v>
      </c>
      <c r="AA3008">
        <v>60.872857000000003</v>
      </c>
      <c r="AB3008">
        <v>2.3240000000000001E-3</v>
      </c>
    </row>
    <row r="3009" spans="1:39" x14ac:dyDescent="0.3">
      <c r="A3009" s="1">
        <v>41947</v>
      </c>
      <c r="B3009" s="3">
        <v>0.84281277777777774</v>
      </c>
      <c r="C3009" t="s">
        <v>422</v>
      </c>
      <c r="D3009" t="s">
        <v>58</v>
      </c>
      <c r="F3009">
        <v>50.302194999999998</v>
      </c>
      <c r="G3009">
        <v>32.803621</v>
      </c>
      <c r="AK3009">
        <v>0.21781200000000001</v>
      </c>
      <c r="AL3009">
        <v>0.33079399999999998</v>
      </c>
      <c r="AM3009">
        <v>2.4275229999999999</v>
      </c>
    </row>
    <row r="3010" spans="1:39" x14ac:dyDescent="0.3">
      <c r="A3010" s="1">
        <v>41947</v>
      </c>
      <c r="B3010" s="3">
        <v>0.84280834490740741</v>
      </c>
      <c r="C3010" t="s">
        <v>422</v>
      </c>
      <c r="D3010" t="s">
        <v>60</v>
      </c>
      <c r="O3010" t="s">
        <v>140</v>
      </c>
    </row>
    <row r="3011" spans="1:39" x14ac:dyDescent="0.3">
      <c r="A3011" s="1">
        <v>41947</v>
      </c>
      <c r="B3011" s="3">
        <v>0.84284944444444443</v>
      </c>
      <c r="C3011" t="s">
        <v>422</v>
      </c>
      <c r="D3011" t="s">
        <v>615</v>
      </c>
      <c r="E3011">
        <v>60.97</v>
      </c>
      <c r="F3011">
        <v>50.302194999999998</v>
      </c>
      <c r="G3011">
        <v>32.803621</v>
      </c>
    </row>
    <row r="3012" spans="1:39" x14ac:dyDescent="0.3">
      <c r="A3012" s="1">
        <v>41947</v>
      </c>
      <c r="B3012" s="3">
        <v>0.84282783564814812</v>
      </c>
      <c r="C3012" t="s">
        <v>422</v>
      </c>
      <c r="D3012" t="s">
        <v>60</v>
      </c>
      <c r="O3012" t="s">
        <v>113</v>
      </c>
    </row>
    <row r="3013" spans="1:39" x14ac:dyDescent="0.3">
      <c r="A3013" s="1">
        <v>41947</v>
      </c>
      <c r="B3013" s="3">
        <v>0.84283327546296294</v>
      </c>
      <c r="C3013" t="s">
        <v>422</v>
      </c>
      <c r="D3013" t="s">
        <v>117</v>
      </c>
      <c r="E3013">
        <v>61.05</v>
      </c>
      <c r="O3013">
        <v>61.05</v>
      </c>
      <c r="X3013">
        <v>-1.2907999999999999E-2</v>
      </c>
      <c r="Y3013">
        <v>-2.6667E-2</v>
      </c>
      <c r="Z3013">
        <v>-9.0300000000000005E-4</v>
      </c>
      <c r="AA3013">
        <v>60.904285999999999</v>
      </c>
      <c r="AB3013">
        <v>6.0949999999999997E-3</v>
      </c>
    </row>
    <row r="3014" spans="1:39" x14ac:dyDescent="0.3">
      <c r="A3014" s="1">
        <v>41947</v>
      </c>
      <c r="B3014" s="3">
        <v>0.84285346064814826</v>
      </c>
      <c r="C3014" t="s">
        <v>422</v>
      </c>
      <c r="D3014" t="s">
        <v>58</v>
      </c>
      <c r="F3014">
        <v>50.222727999999996</v>
      </c>
      <c r="G3014">
        <v>32.807167</v>
      </c>
      <c r="AK3014">
        <v>0.20302500000000001</v>
      </c>
      <c r="AL3014">
        <v>0.29205599999999998</v>
      </c>
      <c r="AM3014">
        <v>2.422717</v>
      </c>
    </row>
    <row r="3015" spans="1:39" x14ac:dyDescent="0.3">
      <c r="A3015" s="1">
        <v>41947</v>
      </c>
      <c r="B3015" s="3">
        <v>0.8428429629629629</v>
      </c>
      <c r="C3015" t="s">
        <v>422</v>
      </c>
      <c r="D3015" t="s">
        <v>60</v>
      </c>
      <c r="O3015" t="s">
        <v>140</v>
      </c>
    </row>
    <row r="3016" spans="1:39" x14ac:dyDescent="0.3">
      <c r="A3016" s="1">
        <v>41947</v>
      </c>
      <c r="B3016" s="3">
        <v>0.84289009259259251</v>
      </c>
      <c r="C3016" t="s">
        <v>422</v>
      </c>
      <c r="D3016" t="s">
        <v>616</v>
      </c>
      <c r="E3016">
        <v>61.05</v>
      </c>
      <c r="F3016">
        <v>50.222727999999996</v>
      </c>
      <c r="G3016">
        <v>32.807167</v>
      </c>
    </row>
    <row r="3017" spans="1:39" x14ac:dyDescent="0.3">
      <c r="A3017" s="1">
        <v>41947</v>
      </c>
      <c r="B3017" s="3">
        <v>0.84286258101851852</v>
      </c>
      <c r="C3017" t="s">
        <v>422</v>
      </c>
      <c r="D3017" t="s">
        <v>60</v>
      </c>
      <c r="O3017" t="s">
        <v>113</v>
      </c>
    </row>
    <row r="3018" spans="1:39" x14ac:dyDescent="0.3">
      <c r="A3018" s="1">
        <v>41947</v>
      </c>
      <c r="B3018" s="3">
        <v>0.84286800925925931</v>
      </c>
      <c r="C3018" t="s">
        <v>422</v>
      </c>
      <c r="D3018" t="s">
        <v>117</v>
      </c>
      <c r="E3018">
        <v>61.15</v>
      </c>
      <c r="O3018">
        <v>61.15</v>
      </c>
      <c r="X3018">
        <v>-2.1631999999999998E-2</v>
      </c>
      <c r="Y3018">
        <v>-3.3333000000000002E-2</v>
      </c>
      <c r="Z3018">
        <v>-1.34E-3</v>
      </c>
      <c r="AA3018">
        <v>60.95</v>
      </c>
      <c r="AB3018">
        <v>1.2800000000000001E-2</v>
      </c>
    </row>
    <row r="3019" spans="1:39" x14ac:dyDescent="0.3">
      <c r="A3019" s="1">
        <v>41947</v>
      </c>
      <c r="B3019" s="3">
        <v>0.84289409722222219</v>
      </c>
      <c r="C3019" t="s">
        <v>422</v>
      </c>
      <c r="D3019" t="s">
        <v>58</v>
      </c>
      <c r="F3019">
        <v>50.145865000000001</v>
      </c>
      <c r="G3019">
        <v>32.801594999999999</v>
      </c>
      <c r="AK3019">
        <v>0.21831999999999999</v>
      </c>
      <c r="AL3019">
        <v>0.330841</v>
      </c>
      <c r="AM3019">
        <v>2.425144</v>
      </c>
    </row>
    <row r="3020" spans="1:39" x14ac:dyDescent="0.3">
      <c r="A3020" s="1">
        <v>41947</v>
      </c>
      <c r="B3020" s="3">
        <v>0.84287769675925928</v>
      </c>
      <c r="C3020" t="s">
        <v>422</v>
      </c>
      <c r="D3020" t="s">
        <v>60</v>
      </c>
      <c r="O3020" t="s">
        <v>140</v>
      </c>
    </row>
    <row r="3021" spans="1:39" x14ac:dyDescent="0.3">
      <c r="A3021" s="1">
        <v>41947</v>
      </c>
      <c r="B3021" s="3">
        <v>0.84293077546296302</v>
      </c>
      <c r="C3021" t="s">
        <v>422</v>
      </c>
      <c r="D3021" t="s">
        <v>617</v>
      </c>
      <c r="E3021">
        <v>61.15</v>
      </c>
      <c r="F3021">
        <v>50.145865000000001</v>
      </c>
      <c r="G3021">
        <v>32.801594999999999</v>
      </c>
    </row>
    <row r="3022" spans="1:39" x14ac:dyDescent="0.3">
      <c r="A3022" s="1">
        <v>41947</v>
      </c>
      <c r="B3022" s="3">
        <v>0.84289732638888892</v>
      </c>
      <c r="C3022" t="s">
        <v>422</v>
      </c>
      <c r="D3022" t="s">
        <v>60</v>
      </c>
      <c r="O3022" t="s">
        <v>113</v>
      </c>
    </row>
    <row r="3023" spans="1:39" x14ac:dyDescent="0.3">
      <c r="A3023" s="1">
        <v>41947</v>
      </c>
      <c r="B3023" s="3">
        <v>0.84290265046296298</v>
      </c>
      <c r="C3023" t="s">
        <v>422</v>
      </c>
      <c r="D3023" t="s">
        <v>117</v>
      </c>
      <c r="E3023">
        <v>61.28</v>
      </c>
      <c r="O3023">
        <v>61.28</v>
      </c>
      <c r="X3023">
        <v>-3.2052999999999998E-2</v>
      </c>
      <c r="Y3023">
        <v>-4.3333000000000003E-2</v>
      </c>
      <c r="Z3023">
        <v>-2.1189999999999998E-3</v>
      </c>
      <c r="AA3023">
        <v>61.008571000000003</v>
      </c>
      <c r="AB3023">
        <v>2.5881000000000001E-2</v>
      </c>
    </row>
    <row r="3024" spans="1:39" x14ac:dyDescent="0.3">
      <c r="A3024" s="1">
        <v>41947</v>
      </c>
      <c r="B3024" s="3">
        <v>0.8429348148148148</v>
      </c>
      <c r="C3024" t="s">
        <v>422</v>
      </c>
      <c r="D3024" t="s">
        <v>58</v>
      </c>
      <c r="F3024">
        <v>50.068134000000001</v>
      </c>
      <c r="G3024">
        <v>32.807842000000001</v>
      </c>
      <c r="AK3024">
        <v>0.20454800000000001</v>
      </c>
      <c r="AL3024">
        <v>0.29067599999999999</v>
      </c>
      <c r="AM3024">
        <v>2.4349949999999998</v>
      </c>
    </row>
    <row r="3025" spans="1:39" x14ac:dyDescent="0.3">
      <c r="A3025" s="1">
        <v>41947</v>
      </c>
      <c r="B3025" s="3">
        <v>0.84291234953703709</v>
      </c>
      <c r="C3025" t="s">
        <v>422</v>
      </c>
      <c r="D3025" t="s">
        <v>60</v>
      </c>
      <c r="O3025" t="s">
        <v>140</v>
      </c>
    </row>
    <row r="3026" spans="1:39" x14ac:dyDescent="0.3">
      <c r="A3026" s="1">
        <v>41947</v>
      </c>
      <c r="B3026" s="3">
        <v>0.84293221064814816</v>
      </c>
      <c r="C3026" t="s">
        <v>422</v>
      </c>
      <c r="D3026" t="s">
        <v>60</v>
      </c>
      <c r="O3026" t="s">
        <v>113</v>
      </c>
    </row>
    <row r="3027" spans="1:39" x14ac:dyDescent="0.3">
      <c r="A3027" s="1">
        <v>41947</v>
      </c>
      <c r="B3027" s="3">
        <v>0.8429374652777778</v>
      </c>
      <c r="C3027" t="s">
        <v>422</v>
      </c>
      <c r="D3027" t="s">
        <v>117</v>
      </c>
      <c r="E3027">
        <v>61.36</v>
      </c>
      <c r="O3027">
        <v>61.36</v>
      </c>
      <c r="X3027">
        <v>-4.0030000000000003E-2</v>
      </c>
      <c r="Y3027">
        <v>-2.6667E-2</v>
      </c>
      <c r="Z3027">
        <v>-2.9719999999999998E-3</v>
      </c>
      <c r="AA3027">
        <v>61.081429</v>
      </c>
      <c r="AB3027">
        <v>3.6081000000000002E-2</v>
      </c>
    </row>
    <row r="3028" spans="1:39" x14ac:dyDescent="0.3">
      <c r="A3028" s="1">
        <v>41947</v>
      </c>
      <c r="B3028" s="3">
        <v>0.84297371527777776</v>
      </c>
      <c r="C3028" t="s">
        <v>422</v>
      </c>
      <c r="D3028" t="s">
        <v>618</v>
      </c>
      <c r="E3028">
        <v>61.36</v>
      </c>
      <c r="F3028">
        <v>50.068134000000001</v>
      </c>
      <c r="G3028">
        <v>32.807842000000001</v>
      </c>
    </row>
    <row r="3029" spans="1:39" x14ac:dyDescent="0.3">
      <c r="A3029" s="1">
        <v>41947</v>
      </c>
      <c r="B3029" s="3">
        <v>0.84297548611111106</v>
      </c>
      <c r="C3029" t="s">
        <v>422</v>
      </c>
      <c r="D3029" t="s">
        <v>58</v>
      </c>
      <c r="F3029">
        <v>49.992139999999999</v>
      </c>
      <c r="G3029">
        <v>32.796529</v>
      </c>
      <c r="AK3029">
        <v>0.235678</v>
      </c>
      <c r="AL3029">
        <v>0.37505100000000002</v>
      </c>
      <c r="AM3029">
        <v>2.4241920000000001</v>
      </c>
    </row>
    <row r="3030" spans="1:39" x14ac:dyDescent="0.3">
      <c r="A3030" s="1">
        <v>41947</v>
      </c>
      <c r="B3030" s="3">
        <v>0.8429470717592592</v>
      </c>
      <c r="C3030" t="s">
        <v>422</v>
      </c>
      <c r="D3030" t="s">
        <v>60</v>
      </c>
      <c r="O3030" t="s">
        <v>140</v>
      </c>
    </row>
    <row r="3031" spans="1:39" x14ac:dyDescent="0.3">
      <c r="A3031" s="1">
        <v>41947</v>
      </c>
      <c r="B3031" s="3">
        <v>0.84296679398148155</v>
      </c>
      <c r="C3031" t="s">
        <v>422</v>
      </c>
      <c r="D3031" t="s">
        <v>60</v>
      </c>
      <c r="O3031" t="s">
        <v>113</v>
      </c>
    </row>
    <row r="3032" spans="1:39" x14ac:dyDescent="0.3">
      <c r="A3032" s="1">
        <v>41947</v>
      </c>
      <c r="B3032" s="3">
        <v>0.84297211805555561</v>
      </c>
      <c r="C3032" t="s">
        <v>422</v>
      </c>
      <c r="D3032" t="s">
        <v>117</v>
      </c>
      <c r="E3032">
        <v>61.45</v>
      </c>
      <c r="O3032">
        <v>61.45</v>
      </c>
      <c r="X3032">
        <v>-4.3698000000000001E-2</v>
      </c>
      <c r="Y3032">
        <v>-0.03</v>
      </c>
      <c r="Z3032">
        <v>-3.4420000000000002E-3</v>
      </c>
      <c r="AA3032">
        <v>61.164285999999997</v>
      </c>
      <c r="AB3032">
        <v>4.3262000000000002E-2</v>
      </c>
    </row>
    <row r="3033" spans="1:39" x14ac:dyDescent="0.3">
      <c r="A3033" s="1">
        <v>41947</v>
      </c>
      <c r="B3033" s="3">
        <v>0.84298027777777784</v>
      </c>
      <c r="C3033" t="s">
        <v>422</v>
      </c>
      <c r="D3033" t="s">
        <v>58</v>
      </c>
      <c r="F3033">
        <v>49.991272000000002</v>
      </c>
      <c r="G3033">
        <v>32.799399999999999</v>
      </c>
      <c r="AK3033">
        <v>0.22955300000000001</v>
      </c>
      <c r="AL3033">
        <v>0.34859200000000001</v>
      </c>
      <c r="AM3033">
        <v>2.4303309999999998</v>
      </c>
    </row>
    <row r="3034" spans="1:39" x14ac:dyDescent="0.3">
      <c r="A3034" s="1">
        <v>41947</v>
      </c>
      <c r="B3034" s="3">
        <v>0.84301605324074069</v>
      </c>
      <c r="C3034" t="s">
        <v>422</v>
      </c>
      <c r="D3034" t="s">
        <v>619</v>
      </c>
      <c r="E3034">
        <v>61.45</v>
      </c>
      <c r="F3034">
        <v>49.991272000000002</v>
      </c>
      <c r="G3034">
        <v>32.799399999999999</v>
      </c>
    </row>
    <row r="3035" spans="1:39" x14ac:dyDescent="0.3">
      <c r="A3035" s="1">
        <v>41947</v>
      </c>
      <c r="B3035" s="3">
        <v>0.84298192129629623</v>
      </c>
      <c r="C3035" t="s">
        <v>422</v>
      </c>
      <c r="D3035" t="s">
        <v>60</v>
      </c>
      <c r="O3035" t="s">
        <v>140</v>
      </c>
    </row>
    <row r="3036" spans="1:39" x14ac:dyDescent="0.3">
      <c r="A3036" s="1">
        <v>41947</v>
      </c>
      <c r="B3036" s="3">
        <v>0.8430015277777777</v>
      </c>
      <c r="C3036" t="s">
        <v>422</v>
      </c>
      <c r="D3036" t="s">
        <v>60</v>
      </c>
      <c r="O3036" t="s">
        <v>113</v>
      </c>
    </row>
    <row r="3037" spans="1:39" x14ac:dyDescent="0.3">
      <c r="A3037" s="1">
        <v>41947</v>
      </c>
      <c r="B3037" s="3">
        <v>0.8430068634259259</v>
      </c>
      <c r="C3037" t="s">
        <v>422</v>
      </c>
      <c r="D3037" t="s">
        <v>117</v>
      </c>
      <c r="E3037">
        <v>61.56</v>
      </c>
      <c r="O3037">
        <v>61.56</v>
      </c>
      <c r="X3037">
        <v>-4.4478999999999998E-2</v>
      </c>
      <c r="Y3037">
        <v>-3.6666999999999998E-2</v>
      </c>
      <c r="Z3037">
        <v>-3.248E-3</v>
      </c>
      <c r="AA3037">
        <v>61.26</v>
      </c>
      <c r="AB3037">
        <v>4.6133E-2</v>
      </c>
    </row>
    <row r="3038" spans="1:39" x14ac:dyDescent="0.3">
      <c r="A3038" s="1">
        <v>41947</v>
      </c>
      <c r="B3038" s="3">
        <v>0.84302103009259266</v>
      </c>
      <c r="C3038" t="s">
        <v>422</v>
      </c>
      <c r="D3038" t="s">
        <v>58</v>
      </c>
      <c r="F3038">
        <v>49.905290000000001</v>
      </c>
      <c r="G3038">
        <v>32.801425999999999</v>
      </c>
      <c r="AK3038">
        <v>0.22009699999999999</v>
      </c>
      <c r="AL3038">
        <v>0.33265</v>
      </c>
      <c r="AM3038">
        <v>2.4217170000000001</v>
      </c>
    </row>
    <row r="3039" spans="1:39" x14ac:dyDescent="0.3">
      <c r="A3039" s="1">
        <v>41947</v>
      </c>
      <c r="B3039" s="3">
        <v>0.84301657407407404</v>
      </c>
      <c r="C3039" t="s">
        <v>422</v>
      </c>
      <c r="D3039" t="s">
        <v>60</v>
      </c>
      <c r="O3039" t="s">
        <v>140</v>
      </c>
    </row>
    <row r="3040" spans="1:39" x14ac:dyDescent="0.3">
      <c r="A3040" s="1">
        <v>41947</v>
      </c>
      <c r="B3040" s="3">
        <v>0.8430634953703704</v>
      </c>
      <c r="C3040" t="s">
        <v>422</v>
      </c>
      <c r="D3040" t="s">
        <v>620</v>
      </c>
      <c r="E3040">
        <v>61.56</v>
      </c>
      <c r="F3040">
        <v>49.905290000000001</v>
      </c>
      <c r="G3040">
        <v>32.801425999999999</v>
      </c>
    </row>
    <row r="3041" spans="1:39" x14ac:dyDescent="0.3">
      <c r="A3041" s="1">
        <v>41947</v>
      </c>
      <c r="B3041" s="3">
        <v>0.84303618055555551</v>
      </c>
      <c r="C3041" t="s">
        <v>422</v>
      </c>
      <c r="D3041" t="s">
        <v>60</v>
      </c>
      <c r="O3041" t="s">
        <v>113</v>
      </c>
    </row>
    <row r="3042" spans="1:39" x14ac:dyDescent="0.3">
      <c r="A3042" s="1">
        <v>41947</v>
      </c>
      <c r="B3042" s="3">
        <v>0.8430416087962963</v>
      </c>
      <c r="C3042" t="s">
        <v>422</v>
      </c>
      <c r="D3042" t="s">
        <v>117</v>
      </c>
      <c r="E3042">
        <v>61.67</v>
      </c>
      <c r="O3042">
        <v>61.67</v>
      </c>
      <c r="X3042">
        <v>-4.4634E-2</v>
      </c>
      <c r="Y3042">
        <v>-3.6666999999999998E-2</v>
      </c>
      <c r="Z3042">
        <v>-2.47E-3</v>
      </c>
      <c r="AA3042">
        <v>61.36</v>
      </c>
      <c r="AB3042">
        <v>4.8467000000000003E-2</v>
      </c>
    </row>
    <row r="3043" spans="1:39" x14ac:dyDescent="0.3">
      <c r="A3043" s="1">
        <v>41947</v>
      </c>
      <c r="B3043" s="3">
        <v>0.84306751157407411</v>
      </c>
      <c r="C3043" t="s">
        <v>422</v>
      </c>
      <c r="D3043" t="s">
        <v>58</v>
      </c>
      <c r="F3043">
        <v>49.811058000000003</v>
      </c>
      <c r="G3043">
        <v>32.801763999999999</v>
      </c>
      <c r="AK3043">
        <v>0.217083</v>
      </c>
      <c r="AL3043">
        <v>0.33345900000000001</v>
      </c>
      <c r="AM3043">
        <v>2.4248099999999999</v>
      </c>
    </row>
    <row r="3044" spans="1:39" x14ac:dyDescent="0.3">
      <c r="A3044" s="1">
        <v>41947</v>
      </c>
      <c r="B3044" s="3">
        <v>0.84305129629629627</v>
      </c>
      <c r="C3044" t="s">
        <v>422</v>
      </c>
      <c r="D3044" t="s">
        <v>60</v>
      </c>
      <c r="O3044" t="s">
        <v>140</v>
      </c>
    </row>
    <row r="3045" spans="1:39" x14ac:dyDescent="0.3">
      <c r="A3045" s="1">
        <v>41947</v>
      </c>
      <c r="B3045" s="3">
        <v>0.84305767361111117</v>
      </c>
      <c r="C3045" t="s">
        <v>422</v>
      </c>
      <c r="D3045" t="s">
        <v>100</v>
      </c>
      <c r="P3045" t="s">
        <v>185</v>
      </c>
    </row>
    <row r="3046" spans="1:39" x14ac:dyDescent="0.3">
      <c r="A3046" s="1">
        <v>41947</v>
      </c>
      <c r="B3046" s="3">
        <v>0.84310494212962961</v>
      </c>
      <c r="C3046" t="s">
        <v>422</v>
      </c>
      <c r="D3046" t="s">
        <v>621</v>
      </c>
      <c r="E3046">
        <v>61.67</v>
      </c>
      <c r="F3046">
        <v>49.811058000000003</v>
      </c>
      <c r="G3046">
        <v>32.801763999999999</v>
      </c>
    </row>
    <row r="3047" spans="1:39" x14ac:dyDescent="0.3">
      <c r="A3047" s="1">
        <v>41947</v>
      </c>
      <c r="B3047" s="3">
        <v>0.84307097222222227</v>
      </c>
      <c r="C3047" t="s">
        <v>422</v>
      </c>
      <c r="D3047" t="s">
        <v>60</v>
      </c>
      <c r="O3047" t="s">
        <v>113</v>
      </c>
    </row>
    <row r="3048" spans="1:39" x14ac:dyDescent="0.3">
      <c r="A3048" s="1">
        <v>41947</v>
      </c>
      <c r="B3048" s="3">
        <v>0.84307629629629632</v>
      </c>
      <c r="C3048" t="s">
        <v>422</v>
      </c>
      <c r="D3048" t="s">
        <v>117</v>
      </c>
      <c r="E3048">
        <v>61.8</v>
      </c>
      <c r="O3048">
        <v>61.8</v>
      </c>
      <c r="X3048">
        <v>-4.5464999999999998E-2</v>
      </c>
      <c r="Y3048">
        <v>-4.3333000000000003E-2</v>
      </c>
      <c r="Z3048">
        <v>-1.49E-3</v>
      </c>
      <c r="AA3048">
        <v>61.467143</v>
      </c>
      <c r="AB3048">
        <v>5.1324000000000002E-2</v>
      </c>
    </row>
    <row r="3049" spans="1:39" x14ac:dyDescent="0.3">
      <c r="A3049" s="1">
        <v>41947</v>
      </c>
      <c r="B3049" s="3">
        <v>0.84308024305555562</v>
      </c>
      <c r="C3049" t="s">
        <v>422</v>
      </c>
      <c r="D3049" t="s">
        <v>100</v>
      </c>
      <c r="P3049" t="s">
        <v>188</v>
      </c>
      <c r="Q3049">
        <v>4330</v>
      </c>
      <c r="R3049">
        <v>1532</v>
      </c>
      <c r="S3049" t="s">
        <v>189</v>
      </c>
      <c r="T3049" s="2">
        <v>244.01689999999999</v>
      </c>
      <c r="U3049" t="s">
        <v>190</v>
      </c>
      <c r="V3049" s="2">
        <v>72.411510000000007</v>
      </c>
      <c r="W3049" t="s">
        <v>191</v>
      </c>
      <c r="X3049" s="2">
        <v>11.952109999999999</v>
      </c>
      <c r="Y3049" t="s">
        <v>192</v>
      </c>
      <c r="Z3049" s="2">
        <v>34.80791</v>
      </c>
      <c r="AA3049" t="s">
        <v>193</v>
      </c>
      <c r="AB3049" s="2">
        <v>34.80791</v>
      </c>
      <c r="AC3049" t="s">
        <v>194</v>
      </c>
      <c r="AD3049" s="2">
        <v>43.212980000000002</v>
      </c>
      <c r="AE3049" t="s">
        <v>195</v>
      </c>
      <c r="AF3049" s="2">
        <v>8.4050670000000007</v>
      </c>
      <c r="AG3049" t="s">
        <v>196</v>
      </c>
      <c r="AH3049" s="2">
        <v>747.77560000000005</v>
      </c>
      <c r="AI3049" t="s">
        <v>197</v>
      </c>
      <c r="AJ3049" s="2">
        <v>849.94849999999997</v>
      </c>
      <c r="AK3049" t="s">
        <v>198</v>
      </c>
      <c r="AL3049" s="2">
        <v>458.14100000000002</v>
      </c>
    </row>
    <row r="3050" spans="1:39" x14ac:dyDescent="0.3">
      <c r="A3050" s="1">
        <v>41947</v>
      </c>
      <c r="B3050" s="3">
        <v>0.84308026620370369</v>
      </c>
      <c r="C3050" t="s">
        <v>422</v>
      </c>
      <c r="D3050" t="s">
        <v>100</v>
      </c>
      <c r="P3050" t="s">
        <v>151</v>
      </c>
    </row>
    <row r="3051" spans="1:39" x14ac:dyDescent="0.3">
      <c r="A3051" s="1">
        <v>41947</v>
      </c>
      <c r="B3051" s="3">
        <v>0.84311113425925921</v>
      </c>
      <c r="C3051" t="s">
        <v>422</v>
      </c>
      <c r="D3051" t="s">
        <v>58</v>
      </c>
      <c r="F3051">
        <v>49.729419</v>
      </c>
      <c r="G3051">
        <v>32.795853999999999</v>
      </c>
      <c r="AK3051">
        <v>0.239898</v>
      </c>
      <c r="AL3051">
        <v>0.35720600000000002</v>
      </c>
      <c r="AM3051">
        <v>2.4170530000000001</v>
      </c>
    </row>
    <row r="3052" spans="1:39" x14ac:dyDescent="0.3">
      <c r="A3052" s="1">
        <v>41947</v>
      </c>
      <c r="B3052" s="3">
        <v>0.84308603009259253</v>
      </c>
      <c r="C3052" t="s">
        <v>422</v>
      </c>
      <c r="D3052" t="s">
        <v>60</v>
      </c>
      <c r="O3052" t="s">
        <v>140</v>
      </c>
    </row>
    <row r="3053" spans="1:39" x14ac:dyDescent="0.3">
      <c r="A3053" s="1">
        <v>41947</v>
      </c>
      <c r="B3053" s="3">
        <v>0.84310590277777775</v>
      </c>
      <c r="C3053" t="s">
        <v>422</v>
      </c>
      <c r="D3053" t="s">
        <v>60</v>
      </c>
      <c r="O3053" t="s">
        <v>407</v>
      </c>
    </row>
    <row r="3054" spans="1:39" x14ac:dyDescent="0.3">
      <c r="A3054" s="1">
        <v>41947</v>
      </c>
      <c r="B3054" s="3">
        <v>0.84314859953703702</v>
      </c>
      <c r="C3054" t="s">
        <v>422</v>
      </c>
      <c r="D3054" t="s">
        <v>622</v>
      </c>
      <c r="E3054">
        <v>61.8</v>
      </c>
      <c r="F3054">
        <v>49.729419</v>
      </c>
      <c r="G3054">
        <v>32.795853999999999</v>
      </c>
    </row>
    <row r="3055" spans="1:39" x14ac:dyDescent="0.3">
      <c r="A3055" s="1">
        <v>41947</v>
      </c>
      <c r="B3055" s="3">
        <v>0.84315041666666668</v>
      </c>
      <c r="C3055" t="s">
        <v>422</v>
      </c>
      <c r="D3055" t="s">
        <v>58</v>
      </c>
      <c r="F3055">
        <v>49.668624000000001</v>
      </c>
      <c r="G3055">
        <v>32.804296000000001</v>
      </c>
      <c r="AK3055">
        <v>0.213338</v>
      </c>
      <c r="AL3055">
        <v>0.31961000000000001</v>
      </c>
      <c r="AM3055">
        <v>2.4277129999999998</v>
      </c>
    </row>
    <row r="3056" spans="1:39" x14ac:dyDescent="0.3">
      <c r="A3056" s="1">
        <v>41947</v>
      </c>
      <c r="B3056" s="3">
        <v>0.84318619212962964</v>
      </c>
      <c r="C3056" t="s">
        <v>422</v>
      </c>
      <c r="D3056" t="s">
        <v>623</v>
      </c>
      <c r="E3056">
        <v>61.8</v>
      </c>
      <c r="F3056">
        <v>49.668624000000001</v>
      </c>
      <c r="G3056">
        <v>32.804296000000001</v>
      </c>
    </row>
    <row r="3057" spans="1:39" x14ac:dyDescent="0.3">
      <c r="A3057" s="1">
        <v>41947</v>
      </c>
      <c r="B3057" s="3">
        <v>0.84318797453703709</v>
      </c>
      <c r="C3057" t="s">
        <v>422</v>
      </c>
      <c r="D3057" t="s">
        <v>58</v>
      </c>
      <c r="F3057">
        <v>49.583075999999998</v>
      </c>
      <c r="G3057">
        <v>32.806491000000001</v>
      </c>
      <c r="AK3057">
        <v>0.20876900000000001</v>
      </c>
      <c r="AL3057">
        <v>0.30323899999999998</v>
      </c>
      <c r="AM3057">
        <v>2.4232399999999998</v>
      </c>
    </row>
    <row r="3058" spans="1:39" x14ac:dyDescent="0.3">
      <c r="A3058" s="1">
        <v>41947</v>
      </c>
      <c r="B3058" s="3">
        <v>0.8431897800925926</v>
      </c>
      <c r="C3058" t="s">
        <v>422</v>
      </c>
      <c r="D3058" t="s">
        <v>58</v>
      </c>
      <c r="F3058">
        <v>49.576996999999999</v>
      </c>
      <c r="G3058">
        <v>32.808011</v>
      </c>
      <c r="AK3058">
        <v>0.22031899999999999</v>
      </c>
      <c r="AL3058">
        <v>0.32755699999999999</v>
      </c>
      <c r="AM3058">
        <v>2.4339</v>
      </c>
    </row>
    <row r="3059" spans="1:39" x14ac:dyDescent="0.3">
      <c r="A3059" s="1">
        <v>41947</v>
      </c>
      <c r="B3059" s="3">
        <v>0.84318935185185184</v>
      </c>
      <c r="C3059" t="s">
        <v>422</v>
      </c>
      <c r="D3059" t="s">
        <v>60</v>
      </c>
      <c r="O3059" t="s">
        <v>624</v>
      </c>
    </row>
    <row r="3060" spans="1:39" x14ac:dyDescent="0.3">
      <c r="A3060" s="1">
        <v>41947</v>
      </c>
      <c r="B3060" s="3">
        <v>0.84322643518518525</v>
      </c>
      <c r="C3060" t="s">
        <v>422</v>
      </c>
      <c r="D3060" t="s">
        <v>625</v>
      </c>
      <c r="E3060">
        <v>61.8</v>
      </c>
      <c r="F3060">
        <v>49.576996999999999</v>
      </c>
      <c r="G3060">
        <v>32.808011</v>
      </c>
    </row>
    <row r="3061" spans="1:39" x14ac:dyDescent="0.3">
      <c r="A3061" s="1">
        <v>41947</v>
      </c>
      <c r="B3061" s="3">
        <v>0.84322820601851856</v>
      </c>
      <c r="C3061" t="s">
        <v>422</v>
      </c>
      <c r="D3061" t="s">
        <v>58</v>
      </c>
      <c r="F3061">
        <v>49.510122000000003</v>
      </c>
      <c r="G3061">
        <v>32.803789999999999</v>
      </c>
      <c r="AK3061">
        <v>0.221271</v>
      </c>
      <c r="AL3061">
        <v>0.33212599999999998</v>
      </c>
      <c r="AM3061">
        <v>2.4302830000000002</v>
      </c>
    </row>
    <row r="3062" spans="1:39" x14ac:dyDescent="0.3">
      <c r="A3062" s="1">
        <v>41947</v>
      </c>
      <c r="B3062" s="3">
        <v>0.8432249074074073</v>
      </c>
      <c r="C3062" t="s">
        <v>422</v>
      </c>
      <c r="D3062" t="s">
        <v>60</v>
      </c>
      <c r="O3062" t="s">
        <v>140</v>
      </c>
    </row>
    <row r="3063" spans="1:39" x14ac:dyDescent="0.3">
      <c r="A3063" s="1">
        <v>41947</v>
      </c>
      <c r="B3063" s="3">
        <v>0.84326488425925927</v>
      </c>
      <c r="C3063" t="s">
        <v>422</v>
      </c>
      <c r="D3063" t="s">
        <v>626</v>
      </c>
      <c r="E3063">
        <v>61.8</v>
      </c>
      <c r="F3063">
        <v>49.510122000000003</v>
      </c>
      <c r="G3063">
        <v>32.803789999999999</v>
      </c>
    </row>
    <row r="3064" spans="1:39" x14ac:dyDescent="0.3">
      <c r="A3064" s="1">
        <v>41947</v>
      </c>
      <c r="B3064" s="3">
        <v>0.84323287037037042</v>
      </c>
      <c r="C3064" t="s">
        <v>422</v>
      </c>
      <c r="D3064" t="s">
        <v>60</v>
      </c>
      <c r="O3064" t="s">
        <v>413</v>
      </c>
    </row>
    <row r="3065" spans="1:39" x14ac:dyDescent="0.3">
      <c r="A3065" s="1">
        <v>41947</v>
      </c>
      <c r="B3065" s="3">
        <v>0.8432561458333333</v>
      </c>
      <c r="C3065" t="s">
        <v>422</v>
      </c>
      <c r="D3065" t="s">
        <v>60</v>
      </c>
      <c r="O3065" t="s">
        <v>113</v>
      </c>
    </row>
    <row r="3066" spans="1:39" x14ac:dyDescent="0.3">
      <c r="A3066" s="1">
        <v>41947</v>
      </c>
      <c r="B3066" s="3">
        <v>0.84326834490740732</v>
      </c>
      <c r="C3066" t="s">
        <v>422</v>
      </c>
      <c r="D3066" t="s">
        <v>58</v>
      </c>
      <c r="F3066">
        <v>49.421101</v>
      </c>
      <c r="G3066">
        <v>32.805985</v>
      </c>
      <c r="AK3066">
        <v>0.20968899999999999</v>
      </c>
      <c r="AL3066">
        <v>0.30652299999999999</v>
      </c>
      <c r="AM3066">
        <v>2.4303780000000001</v>
      </c>
    </row>
    <row r="3067" spans="1:39" x14ac:dyDescent="0.3">
      <c r="A3067" s="1">
        <v>41947</v>
      </c>
      <c r="B3067" s="3">
        <v>0.84326146990740736</v>
      </c>
      <c r="C3067" t="s">
        <v>422</v>
      </c>
      <c r="D3067" t="s">
        <v>117</v>
      </c>
      <c r="E3067">
        <v>62.49</v>
      </c>
      <c r="O3067">
        <v>62.49</v>
      </c>
      <c r="X3067">
        <v>-6.5444000000000002E-2</v>
      </c>
      <c r="Y3067">
        <v>-0.23</v>
      </c>
      <c r="Z3067">
        <v>-1.307E-3</v>
      </c>
      <c r="AA3067">
        <v>61.658571000000002</v>
      </c>
      <c r="AB3067">
        <v>0.166181</v>
      </c>
    </row>
    <row r="3068" spans="1:39" x14ac:dyDescent="0.3">
      <c r="A3068" s="1">
        <v>41947</v>
      </c>
      <c r="B3068" s="3">
        <v>0.84330549768518515</v>
      </c>
      <c r="C3068" t="s">
        <v>422</v>
      </c>
      <c r="D3068" t="s">
        <v>439</v>
      </c>
    </row>
    <row r="3069" spans="1:39" x14ac:dyDescent="0.3">
      <c r="A3069" s="1">
        <v>41947</v>
      </c>
      <c r="B3069" s="3">
        <v>0.84330584490740745</v>
      </c>
      <c r="C3069" t="s">
        <v>242</v>
      </c>
      <c r="D3069" t="s">
        <v>627</v>
      </c>
      <c r="E3069">
        <v>62.49</v>
      </c>
      <c r="F3069">
        <v>49.421101</v>
      </c>
      <c r="G3069">
        <v>32.805985</v>
      </c>
    </row>
    <row r="3070" spans="1:39" x14ac:dyDescent="0.3">
      <c r="A3070" s="1">
        <v>41947</v>
      </c>
      <c r="B3070" s="3">
        <v>0.84327137731481472</v>
      </c>
      <c r="C3070" t="s">
        <v>242</v>
      </c>
      <c r="D3070" t="s">
        <v>60</v>
      </c>
      <c r="O3070" t="s">
        <v>140</v>
      </c>
    </row>
    <row r="3071" spans="1:39" x14ac:dyDescent="0.3">
      <c r="A3071" s="1">
        <v>41947</v>
      </c>
      <c r="B3071" s="3">
        <v>0.8432908564814815</v>
      </c>
      <c r="C3071" t="s">
        <v>242</v>
      </c>
      <c r="D3071" t="s">
        <v>60</v>
      </c>
      <c r="O3071" t="s">
        <v>113</v>
      </c>
    </row>
    <row r="3072" spans="1:39" x14ac:dyDescent="0.3">
      <c r="A3072" s="1">
        <v>41947</v>
      </c>
      <c r="B3072" s="3">
        <v>0.84330938657407406</v>
      </c>
      <c r="C3072" t="s">
        <v>242</v>
      </c>
      <c r="D3072" t="s">
        <v>58</v>
      </c>
      <c r="F3072">
        <v>49.352922999999997</v>
      </c>
      <c r="G3072">
        <v>32.805985</v>
      </c>
      <c r="AK3072">
        <v>0.220637</v>
      </c>
      <c r="AL3072">
        <v>0.32551099999999999</v>
      </c>
      <c r="AM3072">
        <v>2.4273799999999999</v>
      </c>
    </row>
    <row r="3073" spans="1:39" x14ac:dyDescent="0.3">
      <c r="A3073" s="1">
        <v>41947</v>
      </c>
      <c r="B3073" s="3">
        <v>0.84329618055555555</v>
      </c>
      <c r="C3073" t="s">
        <v>242</v>
      </c>
      <c r="D3073" t="s">
        <v>117</v>
      </c>
      <c r="E3073">
        <v>62.68</v>
      </c>
      <c r="O3073">
        <v>62.68</v>
      </c>
      <c r="X3073">
        <v>-9.9641999999999994E-2</v>
      </c>
      <c r="Y3073">
        <v>-6.3333E-2</v>
      </c>
      <c r="Z3073">
        <v>-2.9199999999999999E-3</v>
      </c>
      <c r="AA3073">
        <v>61.858570999999998</v>
      </c>
      <c r="AB3073">
        <v>0.26951399999999998</v>
      </c>
    </row>
    <row r="3074" spans="1:39" x14ac:dyDescent="0.3">
      <c r="A3074" s="1">
        <v>41947</v>
      </c>
      <c r="B3074" s="3">
        <v>0.8433060185185185</v>
      </c>
      <c r="C3074" t="s">
        <v>242</v>
      </c>
      <c r="D3074" t="s">
        <v>60</v>
      </c>
      <c r="O3074" t="s">
        <v>140</v>
      </c>
    </row>
    <row r="3075" spans="1:39" x14ac:dyDescent="0.3">
      <c r="A3075" s="1">
        <v>41947</v>
      </c>
      <c r="B3075" s="3">
        <v>0.84334744212962953</v>
      </c>
      <c r="C3075" t="s">
        <v>242</v>
      </c>
      <c r="D3075" t="s">
        <v>628</v>
      </c>
      <c r="E3075">
        <v>62.68</v>
      </c>
      <c r="F3075">
        <v>49.352922999999997</v>
      </c>
      <c r="G3075">
        <v>32.805985</v>
      </c>
    </row>
    <row r="3076" spans="1:39" x14ac:dyDescent="0.3">
      <c r="A3076" s="1">
        <v>41947</v>
      </c>
      <c r="B3076" s="3">
        <v>0.84332556712962958</v>
      </c>
      <c r="C3076" t="s">
        <v>242</v>
      </c>
      <c r="D3076" t="s">
        <v>60</v>
      </c>
      <c r="O3076" t="s">
        <v>113</v>
      </c>
    </row>
    <row r="3077" spans="1:39" x14ac:dyDescent="0.3">
      <c r="A3077" s="1">
        <v>41947</v>
      </c>
      <c r="B3077" s="3">
        <v>0.84335012731481485</v>
      </c>
      <c r="C3077" t="s">
        <v>242</v>
      </c>
      <c r="D3077" t="s">
        <v>58</v>
      </c>
      <c r="F3077">
        <v>49.278232000000003</v>
      </c>
      <c r="G3077">
        <v>32.807673000000001</v>
      </c>
      <c r="AK3077">
        <v>0.20654700000000001</v>
      </c>
      <c r="AL3077">
        <v>0.30124099999999998</v>
      </c>
      <c r="AM3077">
        <v>2.4191470000000002</v>
      </c>
    </row>
    <row r="3078" spans="1:39" x14ac:dyDescent="0.3">
      <c r="A3078" s="1">
        <v>41947</v>
      </c>
      <c r="B3078" s="3">
        <v>0.84333089120370364</v>
      </c>
      <c r="C3078" t="s">
        <v>242</v>
      </c>
      <c r="D3078" t="s">
        <v>245</v>
      </c>
      <c r="AC3078">
        <v>0.1</v>
      </c>
      <c r="AD3078">
        <v>-6.6667000000000004E-2</v>
      </c>
      <c r="AE3078">
        <v>-3.943E-2</v>
      </c>
      <c r="AF3078">
        <v>-3.1720999999999999E-2</v>
      </c>
      <c r="AG3078">
        <v>-0.34256999999999999</v>
      </c>
      <c r="AH3078">
        <v>19.270040000000002</v>
      </c>
      <c r="AI3078">
        <v>19.270040000000002</v>
      </c>
      <c r="AJ3078">
        <v>38540</v>
      </c>
    </row>
    <row r="3079" spans="1:39" x14ac:dyDescent="0.3">
      <c r="A3079" s="1">
        <v>41947</v>
      </c>
      <c r="B3079" s="3">
        <v>0.84333089120370364</v>
      </c>
      <c r="C3079" t="s">
        <v>242</v>
      </c>
      <c r="D3079" t="s">
        <v>117</v>
      </c>
      <c r="E3079">
        <v>62.88</v>
      </c>
      <c r="O3079">
        <v>62.88</v>
      </c>
      <c r="X3079">
        <v>-0.12512300000000001</v>
      </c>
      <c r="Y3079">
        <v>-6.6667000000000004E-2</v>
      </c>
      <c r="Z3079">
        <v>-5.8809999999999999E-3</v>
      </c>
      <c r="AA3079">
        <v>62.075713999999998</v>
      </c>
      <c r="AB3079">
        <v>0.34696199999999999</v>
      </c>
    </row>
    <row r="3080" spans="1:39" x14ac:dyDescent="0.3">
      <c r="A3080" s="1">
        <v>41947</v>
      </c>
      <c r="B3080" s="3">
        <v>0.84334068287037034</v>
      </c>
      <c r="C3080" t="s">
        <v>242</v>
      </c>
      <c r="D3080" t="s">
        <v>60</v>
      </c>
      <c r="O3080" t="s">
        <v>140</v>
      </c>
    </row>
    <row r="3081" spans="1:39" x14ac:dyDescent="0.3">
      <c r="A3081" s="1">
        <v>41947</v>
      </c>
      <c r="B3081" s="3">
        <v>0.84338954861111104</v>
      </c>
      <c r="C3081" t="s">
        <v>242</v>
      </c>
      <c r="D3081" t="s">
        <v>629</v>
      </c>
      <c r="E3081">
        <v>62.88</v>
      </c>
      <c r="F3081">
        <v>49.278232000000003</v>
      </c>
      <c r="G3081">
        <v>32.807673000000001</v>
      </c>
    </row>
    <row r="3082" spans="1:39" x14ac:dyDescent="0.3">
      <c r="A3082" s="1">
        <v>41947</v>
      </c>
      <c r="B3082" s="3">
        <v>0.84336023148148154</v>
      </c>
      <c r="C3082" t="s">
        <v>242</v>
      </c>
      <c r="D3082" t="s">
        <v>60</v>
      </c>
      <c r="O3082" t="s">
        <v>113</v>
      </c>
    </row>
    <row r="3083" spans="1:39" x14ac:dyDescent="0.3">
      <c r="A3083" s="1">
        <v>41947</v>
      </c>
      <c r="B3083" s="3">
        <v>0.84339222222222221</v>
      </c>
      <c r="C3083" t="s">
        <v>242</v>
      </c>
      <c r="D3083" t="s">
        <v>58</v>
      </c>
      <c r="F3083">
        <v>49.752434000000001</v>
      </c>
      <c r="G3083">
        <v>32.238323999999999</v>
      </c>
      <c r="AK3083">
        <v>2.112873</v>
      </c>
      <c r="AL3083">
        <v>0.35354099999999999</v>
      </c>
      <c r="AM3083">
        <v>2.4199090000000001</v>
      </c>
    </row>
    <row r="3084" spans="1:39" x14ac:dyDescent="0.3">
      <c r="A3084" s="1">
        <v>41947</v>
      </c>
      <c r="B3084" s="3">
        <v>0.84336567129629625</v>
      </c>
      <c r="C3084" t="s">
        <v>242</v>
      </c>
      <c r="D3084" t="s">
        <v>245</v>
      </c>
      <c r="AC3084">
        <v>0.1</v>
      </c>
      <c r="AD3084">
        <v>-6.6667000000000004E-2</v>
      </c>
      <c r="AE3084">
        <v>-5.7581E-2</v>
      </c>
      <c r="AF3084">
        <v>-1.8151E-2</v>
      </c>
      <c r="AG3084">
        <v>-0.34181400000000001</v>
      </c>
      <c r="AH3084">
        <v>17.104216999999998</v>
      </c>
      <c r="AI3084">
        <v>17.104216999999998</v>
      </c>
      <c r="AJ3084">
        <v>34208</v>
      </c>
    </row>
    <row r="3085" spans="1:39" x14ac:dyDescent="0.3">
      <c r="A3085" s="1">
        <v>41947</v>
      </c>
      <c r="B3085" s="3">
        <v>0.84336567129629625</v>
      </c>
      <c r="C3085" t="s">
        <v>242</v>
      </c>
      <c r="D3085" t="s">
        <v>117</v>
      </c>
      <c r="E3085">
        <v>63.08</v>
      </c>
      <c r="O3085">
        <v>63.08</v>
      </c>
      <c r="X3085">
        <v>-0.134245</v>
      </c>
      <c r="Y3085">
        <v>-6.6667000000000004E-2</v>
      </c>
      <c r="Z3085">
        <v>-8.4530000000000004E-3</v>
      </c>
      <c r="AA3085">
        <v>62.308571000000001</v>
      </c>
      <c r="AB3085">
        <v>0.386548</v>
      </c>
    </row>
    <row r="3086" spans="1:39" x14ac:dyDescent="0.3">
      <c r="A3086" s="1">
        <v>41947</v>
      </c>
      <c r="B3086" s="3">
        <v>0.84337535879629633</v>
      </c>
      <c r="C3086" t="s">
        <v>242</v>
      </c>
      <c r="D3086" t="s">
        <v>60</v>
      </c>
      <c r="O3086" t="s">
        <v>140</v>
      </c>
    </row>
    <row r="3087" spans="1:39" x14ac:dyDescent="0.3">
      <c r="A3087" s="1">
        <v>41947</v>
      </c>
      <c r="B3087" s="3">
        <v>0.84339524305555547</v>
      </c>
      <c r="C3087" t="s">
        <v>242</v>
      </c>
      <c r="D3087" t="s">
        <v>60</v>
      </c>
      <c r="O3087" t="s">
        <v>113</v>
      </c>
    </row>
    <row r="3088" spans="1:39" x14ac:dyDescent="0.3">
      <c r="A3088" s="1">
        <v>41947</v>
      </c>
      <c r="B3088" s="3">
        <v>0.84339839120370375</v>
      </c>
      <c r="C3088" t="s">
        <v>242</v>
      </c>
      <c r="D3088" t="s">
        <v>58</v>
      </c>
      <c r="F3088">
        <v>49.85622</v>
      </c>
      <c r="G3088">
        <v>32.378466000000003</v>
      </c>
      <c r="AK3088">
        <v>2.0059670000000001</v>
      </c>
      <c r="AL3088">
        <v>0.336171</v>
      </c>
      <c r="AM3088">
        <v>2.4214319999999998</v>
      </c>
    </row>
    <row r="3089" spans="1:39" x14ac:dyDescent="0.3">
      <c r="A3089" s="1">
        <v>41947</v>
      </c>
      <c r="B3089" s="3">
        <v>0.84343418981481477</v>
      </c>
      <c r="C3089" t="s">
        <v>242</v>
      </c>
      <c r="D3089" t="s">
        <v>630</v>
      </c>
      <c r="E3089">
        <v>63.08</v>
      </c>
      <c r="F3089">
        <v>49.85622</v>
      </c>
      <c r="G3089">
        <v>32.378466000000003</v>
      </c>
    </row>
    <row r="3090" spans="1:39" x14ac:dyDescent="0.3">
      <c r="A3090" s="1">
        <v>41947</v>
      </c>
      <c r="B3090" s="3">
        <v>0.84340052083333328</v>
      </c>
      <c r="C3090" t="s">
        <v>242</v>
      </c>
      <c r="D3090" t="s">
        <v>245</v>
      </c>
      <c r="AC3090">
        <v>0.1</v>
      </c>
      <c r="AD3090">
        <v>-5.6667000000000002E-2</v>
      </c>
      <c r="AE3090">
        <v>-5.9233000000000001E-2</v>
      </c>
      <c r="AF3090">
        <v>-1.6509999999999999E-3</v>
      </c>
      <c r="AG3090">
        <v>-0.34104899999999999</v>
      </c>
      <c r="AH3090">
        <v>12.837087</v>
      </c>
      <c r="AI3090">
        <v>12.837087</v>
      </c>
      <c r="AJ3090">
        <v>25674</v>
      </c>
    </row>
    <row r="3091" spans="1:39" x14ac:dyDescent="0.3">
      <c r="A3091" s="1">
        <v>41947</v>
      </c>
      <c r="B3091" s="3">
        <v>0.84340052083333328</v>
      </c>
      <c r="C3091" t="s">
        <v>242</v>
      </c>
      <c r="D3091" t="s">
        <v>117</v>
      </c>
      <c r="E3091">
        <v>63.25</v>
      </c>
      <c r="O3091">
        <v>63.25</v>
      </c>
      <c r="X3091">
        <v>-0.124255</v>
      </c>
      <c r="Y3091">
        <v>-5.6667000000000002E-2</v>
      </c>
      <c r="Z3091">
        <v>-8.7379999999999992E-3</v>
      </c>
      <c r="AA3091">
        <v>62.55</v>
      </c>
      <c r="AB3091">
        <v>0.372867</v>
      </c>
    </row>
    <row r="3092" spans="1:39" x14ac:dyDescent="0.3">
      <c r="A3092" s="1">
        <v>41947</v>
      </c>
      <c r="B3092" s="3">
        <v>0.84341008101851855</v>
      </c>
      <c r="C3092" t="s">
        <v>242</v>
      </c>
      <c r="D3092" t="s">
        <v>60</v>
      </c>
      <c r="O3092" t="s">
        <v>140</v>
      </c>
    </row>
    <row r="3093" spans="1:39" x14ac:dyDescent="0.3">
      <c r="A3093" s="1">
        <v>41947</v>
      </c>
      <c r="B3093" s="3">
        <v>0.84342969907407406</v>
      </c>
      <c r="C3093" t="s">
        <v>242</v>
      </c>
      <c r="D3093" t="s">
        <v>60</v>
      </c>
      <c r="O3093" t="s">
        <v>113</v>
      </c>
    </row>
    <row r="3094" spans="1:39" x14ac:dyDescent="0.3">
      <c r="A3094" s="1">
        <v>41947</v>
      </c>
      <c r="B3094" s="3">
        <v>0.84344053240740735</v>
      </c>
      <c r="C3094" t="s">
        <v>242</v>
      </c>
      <c r="D3094" t="s">
        <v>58</v>
      </c>
      <c r="F3094">
        <v>50.404679000000002</v>
      </c>
      <c r="G3094">
        <v>32.485177</v>
      </c>
      <c r="AK3094">
        <v>1.3508819999999999</v>
      </c>
      <c r="AL3094">
        <v>0.296958</v>
      </c>
      <c r="AM3094">
        <v>2.4304260000000002</v>
      </c>
    </row>
    <row r="3095" spans="1:39" x14ac:dyDescent="0.3">
      <c r="A3095" s="1">
        <v>41947</v>
      </c>
      <c r="B3095" s="3">
        <v>0.84343513888888888</v>
      </c>
      <c r="C3095" t="s">
        <v>242</v>
      </c>
      <c r="D3095" t="s">
        <v>245</v>
      </c>
      <c r="AC3095">
        <v>0.1</v>
      </c>
      <c r="AD3095">
        <v>-4.3333000000000003E-2</v>
      </c>
      <c r="AE3095">
        <v>-5.101E-2</v>
      </c>
      <c r="AF3095">
        <v>8.2229999999999994E-3</v>
      </c>
      <c r="AG3095">
        <v>-0.34032400000000002</v>
      </c>
      <c r="AH3095">
        <v>9.5469179999999998</v>
      </c>
      <c r="AI3095">
        <v>9.5469179999999998</v>
      </c>
      <c r="AJ3095">
        <v>19093</v>
      </c>
    </row>
    <row r="3096" spans="1:39" x14ac:dyDescent="0.3">
      <c r="A3096" s="1">
        <v>41947</v>
      </c>
      <c r="B3096" s="3">
        <v>0.84343513888888888</v>
      </c>
      <c r="C3096" t="s">
        <v>242</v>
      </c>
      <c r="D3096" t="s">
        <v>117</v>
      </c>
      <c r="E3096">
        <v>63.38</v>
      </c>
      <c r="O3096">
        <v>63.38</v>
      </c>
      <c r="X3096">
        <v>-9.8336999999999994E-2</v>
      </c>
      <c r="Y3096">
        <v>-4.3333000000000003E-2</v>
      </c>
      <c r="Z3096">
        <v>-5.6379999999999998E-3</v>
      </c>
      <c r="AA3096">
        <v>62.794286</v>
      </c>
      <c r="AB3096">
        <v>0.288995</v>
      </c>
    </row>
    <row r="3097" spans="1:39" x14ac:dyDescent="0.3">
      <c r="A3097" s="1">
        <v>41947</v>
      </c>
      <c r="B3097" s="3">
        <v>0.84347908564814811</v>
      </c>
      <c r="C3097" t="s">
        <v>242</v>
      </c>
      <c r="D3097" t="s">
        <v>631</v>
      </c>
      <c r="E3097">
        <v>63.38</v>
      </c>
      <c r="F3097">
        <v>50.404679000000002</v>
      </c>
      <c r="G3097">
        <v>32.485177</v>
      </c>
    </row>
    <row r="3098" spans="1:39" x14ac:dyDescent="0.3">
      <c r="A3098" s="1">
        <v>41947</v>
      </c>
      <c r="B3098" s="3">
        <v>0.84344483796296299</v>
      </c>
      <c r="C3098" t="s">
        <v>242</v>
      </c>
      <c r="D3098" t="s">
        <v>60</v>
      </c>
      <c r="O3098" t="s">
        <v>140</v>
      </c>
    </row>
    <row r="3099" spans="1:39" x14ac:dyDescent="0.3">
      <c r="A3099" s="1">
        <v>41947</v>
      </c>
      <c r="B3099" s="3">
        <v>0.84346444444444446</v>
      </c>
      <c r="C3099" t="s">
        <v>242</v>
      </c>
      <c r="D3099" t="s">
        <v>60</v>
      </c>
      <c r="O3099" t="s">
        <v>113</v>
      </c>
    </row>
    <row r="3100" spans="1:39" x14ac:dyDescent="0.3">
      <c r="A3100" s="1">
        <v>41947</v>
      </c>
      <c r="B3100" s="3">
        <v>0.84348266203703703</v>
      </c>
      <c r="C3100" t="s">
        <v>242</v>
      </c>
      <c r="D3100" t="s">
        <v>58</v>
      </c>
      <c r="F3100">
        <v>50.841101000000002</v>
      </c>
      <c r="G3100">
        <v>32.563352999999999</v>
      </c>
      <c r="AK3100">
        <v>0.77868300000000001</v>
      </c>
      <c r="AL3100">
        <v>0.30609500000000001</v>
      </c>
      <c r="AM3100">
        <v>2.4301879999999998</v>
      </c>
    </row>
    <row r="3101" spans="1:39" x14ac:dyDescent="0.3">
      <c r="A3101" s="1">
        <v>41947</v>
      </c>
      <c r="B3101" s="3">
        <v>0.84346978009259255</v>
      </c>
      <c r="C3101" t="s">
        <v>242</v>
      </c>
      <c r="D3101" t="s">
        <v>245</v>
      </c>
      <c r="AC3101">
        <v>0.1</v>
      </c>
      <c r="AD3101">
        <v>-4.6667E-2</v>
      </c>
      <c r="AE3101">
        <v>-4.7743000000000001E-2</v>
      </c>
      <c r="AF3101">
        <v>3.2669999999999999E-3</v>
      </c>
      <c r="AG3101">
        <v>-0.339615</v>
      </c>
      <c r="AH3101">
        <v>10.608021000000001</v>
      </c>
      <c r="AI3101">
        <v>10.608021000000001</v>
      </c>
      <c r="AJ3101">
        <v>21216</v>
      </c>
    </row>
    <row r="3102" spans="1:39" x14ac:dyDescent="0.3">
      <c r="A3102" s="1">
        <v>41947</v>
      </c>
      <c r="B3102" s="3">
        <v>0.84346978009259255</v>
      </c>
      <c r="C3102" t="s">
        <v>242</v>
      </c>
      <c r="D3102" t="s">
        <v>117</v>
      </c>
      <c r="E3102">
        <v>63.52</v>
      </c>
      <c r="O3102">
        <v>63.52</v>
      </c>
      <c r="X3102">
        <v>-7.7840999999999994E-2</v>
      </c>
      <c r="Y3102">
        <v>-4.6667E-2</v>
      </c>
      <c r="Z3102">
        <v>-2.7999999999999998E-4</v>
      </c>
      <c r="AA3102">
        <v>63.04</v>
      </c>
      <c r="AB3102">
        <v>0.141567</v>
      </c>
    </row>
    <row r="3103" spans="1:39" x14ac:dyDescent="0.3">
      <c r="A3103" s="1">
        <v>41947</v>
      </c>
      <c r="B3103" s="3">
        <v>0.84347958333333339</v>
      </c>
      <c r="C3103" t="s">
        <v>242</v>
      </c>
      <c r="D3103" t="s">
        <v>60</v>
      </c>
      <c r="O3103" t="s">
        <v>140</v>
      </c>
    </row>
    <row r="3104" spans="1:39" x14ac:dyDescent="0.3">
      <c r="A3104" s="1">
        <v>41947</v>
      </c>
      <c r="B3104" s="3">
        <v>0.84352210648148152</v>
      </c>
      <c r="C3104" t="s">
        <v>242</v>
      </c>
      <c r="D3104" t="s">
        <v>632</v>
      </c>
      <c r="E3104">
        <v>63.52</v>
      </c>
      <c r="F3104">
        <v>50.841101000000002</v>
      </c>
      <c r="G3104">
        <v>32.563352999999999</v>
      </c>
    </row>
    <row r="3105" spans="1:39" x14ac:dyDescent="0.3">
      <c r="A3105" s="1">
        <v>41947</v>
      </c>
      <c r="B3105" s="3">
        <v>0.84349917824074072</v>
      </c>
      <c r="C3105" t="s">
        <v>242</v>
      </c>
      <c r="D3105" t="s">
        <v>60</v>
      </c>
      <c r="O3105" t="s">
        <v>113</v>
      </c>
    </row>
    <row r="3106" spans="1:39" x14ac:dyDescent="0.3">
      <c r="A3106" s="1">
        <v>41947</v>
      </c>
      <c r="B3106" s="3">
        <v>0.84352474537037037</v>
      </c>
      <c r="C3106" t="s">
        <v>242</v>
      </c>
      <c r="D3106" t="s">
        <v>58</v>
      </c>
      <c r="F3106">
        <v>51.327027000000001</v>
      </c>
      <c r="G3106">
        <v>32.584964999999997</v>
      </c>
      <c r="AK3106">
        <v>1.1408450000000001</v>
      </c>
      <c r="AL3106">
        <v>0.34211999999999998</v>
      </c>
      <c r="AM3106">
        <v>2.4145789999999998</v>
      </c>
    </row>
    <row r="3107" spans="1:39" x14ac:dyDescent="0.3">
      <c r="A3107" s="1">
        <v>41947</v>
      </c>
      <c r="B3107" s="3">
        <v>0.84350451388888892</v>
      </c>
      <c r="C3107" t="s">
        <v>242</v>
      </c>
      <c r="D3107" t="s">
        <v>245</v>
      </c>
      <c r="AC3107">
        <v>0.1</v>
      </c>
      <c r="AD3107">
        <v>-0.02</v>
      </c>
      <c r="AE3107">
        <v>-3.2670999999999999E-2</v>
      </c>
      <c r="AF3107">
        <v>1.5072E-2</v>
      </c>
      <c r="AG3107">
        <v>-0.338978</v>
      </c>
      <c r="AH3107">
        <v>6.2549450000000002</v>
      </c>
      <c r="AI3107">
        <v>6.2549450000000002</v>
      </c>
      <c r="AJ3107">
        <v>12509</v>
      </c>
    </row>
    <row r="3108" spans="1:39" x14ac:dyDescent="0.3">
      <c r="A3108" s="1">
        <v>41947</v>
      </c>
      <c r="B3108" s="3">
        <v>0.84350451388888892</v>
      </c>
      <c r="C3108" t="s">
        <v>242</v>
      </c>
      <c r="D3108" t="s">
        <v>117</v>
      </c>
      <c r="E3108">
        <v>63.58</v>
      </c>
      <c r="O3108">
        <v>63.58</v>
      </c>
      <c r="X3108">
        <v>-6.8717E-2</v>
      </c>
      <c r="Y3108">
        <v>-0.02</v>
      </c>
      <c r="Z3108">
        <v>4.4380000000000001E-3</v>
      </c>
      <c r="AA3108">
        <v>63.195714000000002</v>
      </c>
      <c r="AB3108">
        <v>0.11146200000000001</v>
      </c>
    </row>
    <row r="3109" spans="1:39" x14ac:dyDescent="0.3">
      <c r="A3109" s="1">
        <v>41947</v>
      </c>
      <c r="B3109" s="3">
        <v>0.84351420138888888</v>
      </c>
      <c r="C3109" t="s">
        <v>242</v>
      </c>
      <c r="D3109" t="s">
        <v>60</v>
      </c>
      <c r="O3109" t="s">
        <v>140</v>
      </c>
    </row>
    <row r="3110" spans="1:39" x14ac:dyDescent="0.3">
      <c r="A3110" s="1">
        <v>41947</v>
      </c>
      <c r="B3110" s="3">
        <v>0.84356415509259264</v>
      </c>
      <c r="C3110" t="s">
        <v>242</v>
      </c>
      <c r="D3110" t="s">
        <v>633</v>
      </c>
      <c r="E3110">
        <v>63.58</v>
      </c>
      <c r="F3110">
        <v>51.327027000000001</v>
      </c>
      <c r="G3110">
        <v>32.584964999999997</v>
      </c>
    </row>
    <row r="3111" spans="1:39" x14ac:dyDescent="0.3">
      <c r="A3111" s="1">
        <v>41947</v>
      </c>
      <c r="B3111" s="3">
        <v>0.84353390046296306</v>
      </c>
      <c r="C3111" t="s">
        <v>242</v>
      </c>
      <c r="D3111" t="s">
        <v>60</v>
      </c>
      <c r="O3111" t="s">
        <v>113</v>
      </c>
    </row>
    <row r="3112" spans="1:39" x14ac:dyDescent="0.3">
      <c r="A3112" s="1">
        <v>41947</v>
      </c>
      <c r="B3112" s="3">
        <v>0.84356682870370381</v>
      </c>
      <c r="C3112" t="s">
        <v>242</v>
      </c>
      <c r="D3112" t="s">
        <v>58</v>
      </c>
      <c r="F3112">
        <v>51.618844000000003</v>
      </c>
      <c r="G3112">
        <v>32.625318999999998</v>
      </c>
      <c r="AK3112">
        <v>0.54773499999999997</v>
      </c>
      <c r="AL3112">
        <v>0.30861699999999997</v>
      </c>
      <c r="AM3112">
        <v>2.427095</v>
      </c>
    </row>
    <row r="3113" spans="1:39" x14ac:dyDescent="0.3">
      <c r="A3113" s="1">
        <v>41947</v>
      </c>
      <c r="B3113" s="3">
        <v>0.84353922453703711</v>
      </c>
      <c r="C3113" t="s">
        <v>242</v>
      </c>
      <c r="D3113" t="s">
        <v>245</v>
      </c>
      <c r="AC3113">
        <v>0.1</v>
      </c>
      <c r="AD3113">
        <v>0</v>
      </c>
      <c r="AE3113">
        <v>-1.3602E-2</v>
      </c>
      <c r="AF3113">
        <v>1.907E-2</v>
      </c>
      <c r="AG3113">
        <v>-0.33843299999999998</v>
      </c>
      <c r="AH3113">
        <v>3.6638989999999998</v>
      </c>
      <c r="AI3113">
        <v>3.6638989999999998</v>
      </c>
      <c r="AJ3113">
        <v>7327</v>
      </c>
    </row>
    <row r="3114" spans="1:39" x14ac:dyDescent="0.3">
      <c r="A3114" s="1">
        <v>41947</v>
      </c>
      <c r="B3114" s="3">
        <v>0.84353922453703711</v>
      </c>
      <c r="C3114" t="s">
        <v>242</v>
      </c>
      <c r="D3114" t="s">
        <v>117</v>
      </c>
      <c r="E3114">
        <v>63.58</v>
      </c>
      <c r="O3114">
        <v>63.58</v>
      </c>
      <c r="X3114">
        <v>-5.4705999999999998E-2</v>
      </c>
      <c r="Y3114">
        <v>0</v>
      </c>
      <c r="Z3114">
        <v>6.8739999999999999E-3</v>
      </c>
      <c r="AA3114">
        <v>63.324286000000001</v>
      </c>
      <c r="AB3114">
        <v>7.2461999999999999E-2</v>
      </c>
    </row>
    <row r="3115" spans="1:39" x14ac:dyDescent="0.3">
      <c r="A3115" s="1">
        <v>41947</v>
      </c>
      <c r="B3115" s="3">
        <v>0.84354901620370371</v>
      </c>
      <c r="C3115" t="s">
        <v>242</v>
      </c>
      <c r="D3115" t="s">
        <v>60</v>
      </c>
      <c r="O3115" t="s">
        <v>140</v>
      </c>
    </row>
    <row r="3116" spans="1:39" x14ac:dyDescent="0.3">
      <c r="A3116" s="1">
        <v>41947</v>
      </c>
      <c r="B3116" s="3">
        <v>0.84356869212962959</v>
      </c>
      <c r="C3116" t="s">
        <v>242</v>
      </c>
      <c r="D3116" t="s">
        <v>60</v>
      </c>
      <c r="O3116" t="s">
        <v>113</v>
      </c>
    </row>
    <row r="3117" spans="1:39" x14ac:dyDescent="0.3">
      <c r="A3117" s="1">
        <v>41947</v>
      </c>
      <c r="B3117" s="3">
        <v>0.84357297453703695</v>
      </c>
      <c r="C3117" t="s">
        <v>242</v>
      </c>
      <c r="D3117" t="s">
        <v>58</v>
      </c>
      <c r="F3117">
        <v>51.658360999999999</v>
      </c>
      <c r="G3117">
        <v>32.697417000000002</v>
      </c>
      <c r="AK3117">
        <v>0.37203199999999997</v>
      </c>
      <c r="AL3117">
        <v>0.30799799999999999</v>
      </c>
      <c r="AM3117">
        <v>2.4092009999999999</v>
      </c>
    </row>
    <row r="3118" spans="1:39" x14ac:dyDescent="0.3">
      <c r="A3118" s="1">
        <v>41947</v>
      </c>
      <c r="B3118" s="3">
        <v>0.84357396990740741</v>
      </c>
      <c r="C3118" t="s">
        <v>242</v>
      </c>
      <c r="D3118" t="s">
        <v>245</v>
      </c>
      <c r="AC3118">
        <v>0.1</v>
      </c>
      <c r="AD3118">
        <v>3.333E-3</v>
      </c>
      <c r="AE3118">
        <v>-2.3930000000000002E-3</v>
      </c>
      <c r="AF3118">
        <v>1.1209E-2</v>
      </c>
      <c r="AG3118">
        <v>-0.33794200000000002</v>
      </c>
      <c r="AH3118">
        <v>4.863899</v>
      </c>
      <c r="AI3118">
        <v>4.863899</v>
      </c>
      <c r="AJ3118">
        <v>9727</v>
      </c>
    </row>
    <row r="3119" spans="1:39" x14ac:dyDescent="0.3">
      <c r="A3119" s="1">
        <v>41947</v>
      </c>
      <c r="B3119" s="3">
        <v>0.84357396990740741</v>
      </c>
      <c r="C3119" t="s">
        <v>242</v>
      </c>
      <c r="D3119" t="s">
        <v>117</v>
      </c>
      <c r="E3119">
        <v>63.57</v>
      </c>
      <c r="O3119">
        <v>63.57</v>
      </c>
      <c r="X3119">
        <v>-3.7629000000000003E-2</v>
      </c>
      <c r="Y3119">
        <v>3.333E-3</v>
      </c>
      <c r="Z3119">
        <v>7.339E-3</v>
      </c>
      <c r="AA3119">
        <v>63.422857</v>
      </c>
      <c r="AB3119">
        <v>3.8289999999999998E-2</v>
      </c>
    </row>
    <row r="3120" spans="1:39" x14ac:dyDescent="0.3">
      <c r="A3120" s="1">
        <v>41947</v>
      </c>
      <c r="B3120" s="3">
        <v>0.84361155092592588</v>
      </c>
      <c r="C3120" t="s">
        <v>242</v>
      </c>
      <c r="D3120" t="s">
        <v>634</v>
      </c>
      <c r="E3120">
        <v>63.57</v>
      </c>
      <c r="F3120">
        <v>51.658360999999999</v>
      </c>
      <c r="G3120">
        <v>32.697417000000002</v>
      </c>
    </row>
    <row r="3121" spans="1:39" x14ac:dyDescent="0.3">
      <c r="A3121" s="1">
        <v>41947</v>
      </c>
      <c r="B3121" s="3">
        <v>0.84358366898148152</v>
      </c>
      <c r="C3121" t="s">
        <v>242</v>
      </c>
      <c r="D3121" t="s">
        <v>60</v>
      </c>
      <c r="O3121" t="s">
        <v>140</v>
      </c>
    </row>
    <row r="3122" spans="1:39" x14ac:dyDescent="0.3">
      <c r="A3122" s="1">
        <v>41947</v>
      </c>
      <c r="B3122" s="3">
        <v>0.84360337962962972</v>
      </c>
      <c r="C3122" t="s">
        <v>242</v>
      </c>
      <c r="D3122" t="s">
        <v>60</v>
      </c>
      <c r="O3122" t="s">
        <v>113</v>
      </c>
    </row>
    <row r="3123" spans="1:39" x14ac:dyDescent="0.3">
      <c r="A3123" s="1">
        <v>41947</v>
      </c>
      <c r="B3123" s="3">
        <v>0.8436150925925926</v>
      </c>
      <c r="C3123" t="s">
        <v>242</v>
      </c>
      <c r="D3123" t="s">
        <v>58</v>
      </c>
      <c r="F3123">
        <v>51.901107000000003</v>
      </c>
      <c r="G3123">
        <v>32.660777000000003</v>
      </c>
      <c r="AK3123">
        <v>0.443969</v>
      </c>
      <c r="AL3123">
        <v>0.30771300000000001</v>
      </c>
      <c r="AM3123">
        <v>2.4309020000000001</v>
      </c>
    </row>
    <row r="3124" spans="1:39" x14ac:dyDescent="0.3">
      <c r="A3124" s="1">
        <v>41947</v>
      </c>
      <c r="B3124" s="3">
        <v>0.84360870370370378</v>
      </c>
      <c r="C3124" t="s">
        <v>242</v>
      </c>
      <c r="D3124" t="s">
        <v>245</v>
      </c>
      <c r="AC3124">
        <v>0.1</v>
      </c>
      <c r="AD3124">
        <v>1.3332999999999999E-2</v>
      </c>
      <c r="AE3124">
        <v>7.2519999999999998E-3</v>
      </c>
      <c r="AF3124">
        <v>9.6439999999999998E-3</v>
      </c>
      <c r="AG3124">
        <v>-0.33749600000000002</v>
      </c>
      <c r="AH3124">
        <v>4.5101509999999996</v>
      </c>
      <c r="AI3124">
        <v>4.5101509999999996</v>
      </c>
      <c r="AJ3124">
        <v>9020</v>
      </c>
    </row>
    <row r="3125" spans="1:39" x14ac:dyDescent="0.3">
      <c r="A3125" s="1">
        <v>41947</v>
      </c>
      <c r="B3125" s="3">
        <v>0.84360870370370378</v>
      </c>
      <c r="C3125" t="s">
        <v>242</v>
      </c>
      <c r="D3125" t="s">
        <v>117</v>
      </c>
      <c r="E3125">
        <v>63.53</v>
      </c>
      <c r="O3125">
        <v>63.53</v>
      </c>
      <c r="X3125">
        <v>-1.9876999999999999E-2</v>
      </c>
      <c r="Y3125">
        <v>1.3332999999999999E-2</v>
      </c>
      <c r="Z3125">
        <v>6.9230000000000003E-3</v>
      </c>
      <c r="AA3125">
        <v>63.487143000000003</v>
      </c>
      <c r="AB3125">
        <v>1.5789999999999998E-2</v>
      </c>
    </row>
    <row r="3126" spans="1:39" x14ac:dyDescent="0.3">
      <c r="A3126" s="1">
        <v>41947</v>
      </c>
      <c r="B3126" s="3">
        <v>0.84361874999999997</v>
      </c>
      <c r="C3126" t="s">
        <v>242</v>
      </c>
      <c r="D3126" t="s">
        <v>60</v>
      </c>
      <c r="O3126" t="s">
        <v>140</v>
      </c>
    </row>
    <row r="3127" spans="1:39" x14ac:dyDescent="0.3">
      <c r="A3127" s="1">
        <v>41947</v>
      </c>
      <c r="B3127" s="3">
        <v>0.84365454861111111</v>
      </c>
      <c r="C3127" t="s">
        <v>242</v>
      </c>
      <c r="D3127" t="s">
        <v>635</v>
      </c>
      <c r="E3127">
        <v>63.53</v>
      </c>
      <c r="F3127">
        <v>51.901107000000003</v>
      </c>
      <c r="G3127">
        <v>32.660777000000003</v>
      </c>
    </row>
    <row r="3128" spans="1:39" x14ac:dyDescent="0.3">
      <c r="A3128" s="1">
        <v>41947</v>
      </c>
      <c r="B3128" s="3">
        <v>0.84363804398148146</v>
      </c>
      <c r="C3128" t="s">
        <v>242</v>
      </c>
      <c r="D3128" t="s">
        <v>60</v>
      </c>
      <c r="O3128" t="s">
        <v>113</v>
      </c>
    </row>
    <row r="3129" spans="1:39" x14ac:dyDescent="0.3">
      <c r="A3129" s="1">
        <v>41947</v>
      </c>
      <c r="B3129" s="3">
        <v>0.84365722222222228</v>
      </c>
      <c r="C3129" t="s">
        <v>242</v>
      </c>
      <c r="D3129" t="s">
        <v>58</v>
      </c>
      <c r="F3129">
        <v>52.138207999999999</v>
      </c>
      <c r="G3129">
        <v>32.731186000000001</v>
      </c>
      <c r="AK3129">
        <v>0.62655799999999995</v>
      </c>
      <c r="AL3129">
        <v>0.33241199999999999</v>
      </c>
      <c r="AM3129">
        <v>2.4212410000000002</v>
      </c>
    </row>
    <row r="3130" spans="1:39" x14ac:dyDescent="0.3">
      <c r="A3130" s="1">
        <v>41947</v>
      </c>
      <c r="B3130" s="3">
        <v>0.84364347222222225</v>
      </c>
      <c r="C3130" t="s">
        <v>242</v>
      </c>
      <c r="D3130" t="s">
        <v>245</v>
      </c>
      <c r="AC3130">
        <v>0.1</v>
      </c>
      <c r="AD3130">
        <v>0.04</v>
      </c>
      <c r="AE3130">
        <v>2.5724E-2</v>
      </c>
      <c r="AF3130">
        <v>1.8471999999999999E-2</v>
      </c>
      <c r="AG3130">
        <v>-0.33714</v>
      </c>
      <c r="AH3130">
        <v>0.67875399999999997</v>
      </c>
      <c r="AI3130">
        <v>0.67875399999999997</v>
      </c>
      <c r="AJ3130">
        <v>1357</v>
      </c>
    </row>
    <row r="3131" spans="1:39" x14ac:dyDescent="0.3">
      <c r="A3131" s="1">
        <v>41947</v>
      </c>
      <c r="B3131" s="3">
        <v>0.84364347222222225</v>
      </c>
      <c r="C3131" t="s">
        <v>242</v>
      </c>
      <c r="D3131" t="s">
        <v>117</v>
      </c>
      <c r="E3131">
        <v>63.41</v>
      </c>
      <c r="O3131">
        <v>63.41</v>
      </c>
      <c r="X3131">
        <v>-1.093E-3</v>
      </c>
      <c r="Y3131">
        <v>0.04</v>
      </c>
      <c r="Z3131">
        <v>6.8190000000000004E-3</v>
      </c>
      <c r="AA3131">
        <v>63.51</v>
      </c>
      <c r="AB3131">
        <v>6.7999999999999996E-3</v>
      </c>
    </row>
    <row r="3132" spans="1:39" x14ac:dyDescent="0.3">
      <c r="A3132" s="1">
        <v>41947</v>
      </c>
      <c r="B3132" s="3">
        <v>0.84365315972222221</v>
      </c>
      <c r="C3132" t="s">
        <v>242</v>
      </c>
      <c r="D3132" t="s">
        <v>60</v>
      </c>
      <c r="O3132" t="s">
        <v>140</v>
      </c>
    </row>
    <row r="3133" spans="1:39" x14ac:dyDescent="0.3">
      <c r="A3133" s="1">
        <v>41947</v>
      </c>
      <c r="B3133" s="3">
        <v>0.84369660879629638</v>
      </c>
      <c r="C3133" t="s">
        <v>242</v>
      </c>
      <c r="D3133" t="s">
        <v>636</v>
      </c>
      <c r="E3133">
        <v>63.41</v>
      </c>
      <c r="F3133">
        <v>52.138207999999999</v>
      </c>
      <c r="G3133">
        <v>32.731186000000001</v>
      </c>
    </row>
    <row r="3134" spans="1:39" x14ac:dyDescent="0.3">
      <c r="A3134" s="1">
        <v>41947</v>
      </c>
      <c r="B3134" s="3">
        <v>0.84367274305555551</v>
      </c>
      <c r="C3134" t="s">
        <v>242</v>
      </c>
      <c r="D3134" t="s">
        <v>60</v>
      </c>
      <c r="O3134" t="s">
        <v>113</v>
      </c>
    </row>
    <row r="3135" spans="1:39" x14ac:dyDescent="0.3">
      <c r="A3135" s="1">
        <v>41947</v>
      </c>
      <c r="B3135" s="3">
        <v>0.84369928240740732</v>
      </c>
      <c r="C3135" t="s">
        <v>242</v>
      </c>
      <c r="D3135" t="s">
        <v>58</v>
      </c>
      <c r="F3135">
        <v>52.175553999999998</v>
      </c>
      <c r="G3135">
        <v>32.789437999999997</v>
      </c>
      <c r="AK3135">
        <v>0.246943</v>
      </c>
      <c r="AL3135">
        <v>0.30619000000000002</v>
      </c>
      <c r="AM3135">
        <v>2.4304260000000002</v>
      </c>
    </row>
    <row r="3136" spans="1:39" x14ac:dyDescent="0.3">
      <c r="A3136" s="1">
        <v>41947</v>
      </c>
      <c r="B3136" s="3">
        <v>0.8436781712962963</v>
      </c>
      <c r="C3136" t="s">
        <v>242</v>
      </c>
      <c r="D3136" t="s">
        <v>245</v>
      </c>
      <c r="AC3136">
        <v>0.1</v>
      </c>
      <c r="AD3136">
        <v>0.05</v>
      </c>
      <c r="AE3136">
        <v>4.0749E-2</v>
      </c>
      <c r="AF3136">
        <v>1.5025E-2</v>
      </c>
      <c r="AG3136">
        <v>-0.33685500000000002</v>
      </c>
      <c r="AH3136">
        <v>0.396173</v>
      </c>
      <c r="AI3136">
        <v>0.396173</v>
      </c>
      <c r="AJ3136">
        <v>792</v>
      </c>
    </row>
    <row r="3137" spans="1:39" x14ac:dyDescent="0.3">
      <c r="A3137" s="1">
        <v>41947</v>
      </c>
      <c r="B3137" s="3">
        <v>0.8436781712962963</v>
      </c>
      <c r="C3137" t="s">
        <v>242</v>
      </c>
      <c r="D3137" t="s">
        <v>117</v>
      </c>
      <c r="E3137">
        <v>63.26</v>
      </c>
      <c r="O3137">
        <v>63.26</v>
      </c>
      <c r="X3137">
        <v>1.7954000000000001E-2</v>
      </c>
      <c r="Y3137">
        <v>0.05</v>
      </c>
      <c r="Z3137">
        <v>7.3800000000000003E-3</v>
      </c>
      <c r="AA3137">
        <v>63.492857000000001</v>
      </c>
      <c r="AB3137">
        <v>1.4057E-2</v>
      </c>
    </row>
    <row r="3138" spans="1:39" x14ac:dyDescent="0.3">
      <c r="A3138" s="1">
        <v>41947</v>
      </c>
      <c r="B3138" s="3">
        <v>0.84368787037037041</v>
      </c>
      <c r="C3138" t="s">
        <v>242</v>
      </c>
      <c r="D3138" t="s">
        <v>60</v>
      </c>
      <c r="O3138" t="s">
        <v>140</v>
      </c>
    </row>
    <row r="3139" spans="1:39" x14ac:dyDescent="0.3">
      <c r="A3139" s="1">
        <v>41947</v>
      </c>
      <c r="B3139" s="3">
        <v>0.84373866898148142</v>
      </c>
      <c r="C3139" t="s">
        <v>242</v>
      </c>
      <c r="D3139" t="s">
        <v>637</v>
      </c>
      <c r="E3139">
        <v>63.26</v>
      </c>
      <c r="F3139">
        <v>52.175553999999998</v>
      </c>
      <c r="G3139">
        <v>32.789437999999997</v>
      </c>
    </row>
    <row r="3140" spans="1:39" x14ac:dyDescent="0.3">
      <c r="A3140" s="1">
        <v>41947</v>
      </c>
      <c r="B3140" s="3">
        <v>0.84370746527777785</v>
      </c>
      <c r="C3140" t="s">
        <v>242</v>
      </c>
      <c r="D3140" t="s">
        <v>60</v>
      </c>
      <c r="O3140" t="s">
        <v>113</v>
      </c>
    </row>
    <row r="3141" spans="1:39" x14ac:dyDescent="0.3">
      <c r="A3141" s="1">
        <v>41947</v>
      </c>
      <c r="B3141" s="3">
        <v>0.84374130787037027</v>
      </c>
      <c r="C3141" t="s">
        <v>242</v>
      </c>
      <c r="D3141" t="s">
        <v>58</v>
      </c>
      <c r="F3141">
        <v>52.198135000000001</v>
      </c>
      <c r="G3141">
        <v>32.778801000000001</v>
      </c>
      <c r="AK3141">
        <v>0.23824799999999999</v>
      </c>
      <c r="AL3141">
        <v>0.29495900000000003</v>
      </c>
      <c r="AM3141">
        <v>2.422193</v>
      </c>
    </row>
    <row r="3142" spans="1:39" x14ac:dyDescent="0.3">
      <c r="A3142" s="1">
        <v>41947</v>
      </c>
      <c r="B3142" s="3">
        <v>0.84371290509259256</v>
      </c>
      <c r="C3142" t="s">
        <v>242</v>
      </c>
      <c r="D3142" t="s">
        <v>245</v>
      </c>
      <c r="AC3142">
        <v>0.1</v>
      </c>
      <c r="AD3142">
        <v>5.6667000000000002E-2</v>
      </c>
      <c r="AE3142">
        <v>5.0944000000000003E-2</v>
      </c>
      <c r="AF3142">
        <v>1.0194999999999999E-2</v>
      </c>
      <c r="AG3142">
        <v>-0.33661999999999997</v>
      </c>
      <c r="AH3142">
        <v>0.86906399999999995</v>
      </c>
      <c r="AI3142">
        <v>0.86906399999999995</v>
      </c>
      <c r="AJ3142">
        <v>1738</v>
      </c>
    </row>
    <row r="3143" spans="1:39" x14ac:dyDescent="0.3">
      <c r="A3143" s="1">
        <v>41947</v>
      </c>
      <c r="B3143" s="3">
        <v>0.84371290509259256</v>
      </c>
      <c r="C3143" t="s">
        <v>242</v>
      </c>
      <c r="D3143" t="s">
        <v>117</v>
      </c>
      <c r="E3143">
        <v>63.09</v>
      </c>
      <c r="O3143">
        <v>63.09</v>
      </c>
      <c r="X3143">
        <v>3.5874000000000003E-2</v>
      </c>
      <c r="Y3143">
        <v>5.6667000000000002E-2</v>
      </c>
      <c r="Z3143">
        <v>7.9520000000000007E-3</v>
      </c>
      <c r="AA3143">
        <v>63.431429000000001</v>
      </c>
      <c r="AB3143">
        <v>3.6581000000000002E-2</v>
      </c>
    </row>
    <row r="3144" spans="1:39" x14ac:dyDescent="0.3">
      <c r="A3144" s="1">
        <v>41947</v>
      </c>
      <c r="B3144" s="3">
        <v>0.84372259259259252</v>
      </c>
      <c r="C3144" t="s">
        <v>242</v>
      </c>
      <c r="D3144" t="s">
        <v>60</v>
      </c>
      <c r="O3144" t="s">
        <v>140</v>
      </c>
    </row>
    <row r="3145" spans="1:39" x14ac:dyDescent="0.3">
      <c r="A3145" s="1">
        <v>41947</v>
      </c>
      <c r="B3145" s="3">
        <v>0.84374245370370371</v>
      </c>
      <c r="C3145" t="s">
        <v>242</v>
      </c>
      <c r="D3145" t="s">
        <v>60</v>
      </c>
      <c r="O3145" t="s">
        <v>113</v>
      </c>
    </row>
    <row r="3146" spans="1:39" x14ac:dyDescent="0.3">
      <c r="A3146" s="1">
        <v>41947</v>
      </c>
      <c r="B3146" s="3">
        <v>0.84374748842592595</v>
      </c>
      <c r="C3146" t="s">
        <v>242</v>
      </c>
      <c r="D3146" t="s">
        <v>58</v>
      </c>
      <c r="F3146">
        <v>52.196398000000002</v>
      </c>
      <c r="G3146">
        <v>32.767488</v>
      </c>
      <c r="AK3146">
        <v>0.28222900000000001</v>
      </c>
      <c r="AL3146">
        <v>0.32993699999999998</v>
      </c>
      <c r="AM3146">
        <v>2.402015</v>
      </c>
    </row>
    <row r="3147" spans="1:39" x14ac:dyDescent="0.3">
      <c r="A3147" s="1">
        <v>41947</v>
      </c>
      <c r="B3147" s="3">
        <v>0.84374773148148152</v>
      </c>
      <c r="C3147" t="s">
        <v>242</v>
      </c>
      <c r="D3147" t="s">
        <v>245</v>
      </c>
      <c r="AC3147">
        <v>0.1</v>
      </c>
      <c r="AD3147">
        <v>7.0000000000000007E-2</v>
      </c>
      <c r="AE3147">
        <v>6.2232000000000003E-2</v>
      </c>
      <c r="AF3147">
        <v>1.1287999999999999E-2</v>
      </c>
      <c r="AG3147">
        <v>-0.33643899999999999</v>
      </c>
      <c r="AH3147">
        <v>-0.325293</v>
      </c>
      <c r="AI3147">
        <v>-0.325293</v>
      </c>
      <c r="AJ3147">
        <v>-650</v>
      </c>
    </row>
    <row r="3148" spans="1:39" x14ac:dyDescent="0.3">
      <c r="A3148" s="1">
        <v>41947</v>
      </c>
      <c r="B3148" s="3">
        <v>0.84374773148148152</v>
      </c>
      <c r="C3148" t="s">
        <v>242</v>
      </c>
      <c r="D3148" t="s">
        <v>117</v>
      </c>
      <c r="E3148">
        <v>62.88</v>
      </c>
      <c r="O3148">
        <v>62.88</v>
      </c>
      <c r="X3148">
        <v>5.3697000000000002E-2</v>
      </c>
      <c r="Y3148">
        <v>7.0000000000000007E-2</v>
      </c>
      <c r="Z3148">
        <v>8.149E-3</v>
      </c>
      <c r="AA3148">
        <v>63.331429</v>
      </c>
      <c r="AB3148">
        <v>7.1914000000000006E-2</v>
      </c>
    </row>
    <row r="3149" spans="1:39" x14ac:dyDescent="0.3">
      <c r="A3149" s="1">
        <v>41947</v>
      </c>
      <c r="B3149" s="3">
        <v>0.84378606481481488</v>
      </c>
      <c r="C3149" t="s">
        <v>242</v>
      </c>
      <c r="D3149" t="s">
        <v>638</v>
      </c>
      <c r="E3149">
        <v>62.88</v>
      </c>
      <c r="F3149">
        <v>52.196398000000002</v>
      </c>
      <c r="G3149">
        <v>32.767488</v>
      </c>
    </row>
    <row r="3150" spans="1:39" x14ac:dyDescent="0.3">
      <c r="A3150" s="1">
        <v>41947</v>
      </c>
      <c r="B3150" s="3">
        <v>0.84375734953703707</v>
      </c>
      <c r="C3150" t="s">
        <v>242</v>
      </c>
      <c r="D3150" t="s">
        <v>60</v>
      </c>
      <c r="O3150" t="s">
        <v>140</v>
      </c>
    </row>
    <row r="3151" spans="1:39" x14ac:dyDescent="0.3">
      <c r="A3151" s="1">
        <v>41947</v>
      </c>
      <c r="B3151" s="3">
        <v>0.84377695601851854</v>
      </c>
      <c r="C3151" t="s">
        <v>242</v>
      </c>
      <c r="D3151" t="s">
        <v>60</v>
      </c>
      <c r="O3151" t="s">
        <v>113</v>
      </c>
    </row>
    <row r="3152" spans="1:39" x14ac:dyDescent="0.3">
      <c r="A3152" s="1">
        <v>41947</v>
      </c>
      <c r="B3152" s="3">
        <v>0.84378956018518514</v>
      </c>
      <c r="C3152" t="s">
        <v>242</v>
      </c>
      <c r="D3152" t="s">
        <v>58</v>
      </c>
      <c r="F3152">
        <v>52.216372999999997</v>
      </c>
      <c r="G3152">
        <v>32.796697999999999</v>
      </c>
      <c r="AK3152">
        <v>0.21190999999999999</v>
      </c>
      <c r="AL3152">
        <v>0.30438199999999999</v>
      </c>
      <c r="AM3152">
        <v>2.4193850000000001</v>
      </c>
    </row>
    <row r="3153" spans="1:39" x14ac:dyDescent="0.3">
      <c r="A3153" s="1">
        <v>41947</v>
      </c>
      <c r="B3153" s="3">
        <v>0.84378229166666674</v>
      </c>
      <c r="C3153" t="s">
        <v>242</v>
      </c>
      <c r="D3153" t="s">
        <v>245</v>
      </c>
      <c r="AC3153">
        <v>0.1</v>
      </c>
      <c r="AD3153">
        <v>8.6666999999999994E-2</v>
      </c>
      <c r="AE3153">
        <v>7.6495999999999995E-2</v>
      </c>
      <c r="AF3153">
        <v>1.4264000000000001E-2</v>
      </c>
      <c r="AG3153">
        <v>-0.33632600000000001</v>
      </c>
      <c r="AH3153">
        <v>-2.259884</v>
      </c>
      <c r="AI3153">
        <v>-2.259884</v>
      </c>
      <c r="AJ3153">
        <v>-4519</v>
      </c>
    </row>
    <row r="3154" spans="1:39" x14ac:dyDescent="0.3">
      <c r="A3154" s="1">
        <v>41947</v>
      </c>
      <c r="B3154" s="3">
        <v>0.84378229166666674</v>
      </c>
      <c r="C3154" t="s">
        <v>242</v>
      </c>
      <c r="D3154" t="s">
        <v>117</v>
      </c>
      <c r="E3154">
        <v>62.62</v>
      </c>
      <c r="O3154">
        <v>62.62</v>
      </c>
      <c r="X3154">
        <v>7.1349999999999997E-2</v>
      </c>
      <c r="Y3154">
        <v>8.6666999999999994E-2</v>
      </c>
      <c r="Z3154">
        <v>8.1429999999999992E-3</v>
      </c>
      <c r="AA3154">
        <v>63.194285999999998</v>
      </c>
      <c r="AB3154">
        <v>0.124029</v>
      </c>
    </row>
    <row r="3155" spans="1:39" x14ac:dyDescent="0.3">
      <c r="A3155" s="1">
        <v>41947</v>
      </c>
      <c r="B3155" s="3">
        <v>0.84379226851851852</v>
      </c>
      <c r="C3155" t="s">
        <v>242</v>
      </c>
      <c r="D3155" t="s">
        <v>60</v>
      </c>
      <c r="O3155" t="s">
        <v>140</v>
      </c>
    </row>
    <row r="3156" spans="1:39" x14ac:dyDescent="0.3">
      <c r="A3156" s="1">
        <v>41947</v>
      </c>
      <c r="B3156" s="3">
        <v>0.84382907407407404</v>
      </c>
      <c r="C3156" t="s">
        <v>242</v>
      </c>
      <c r="D3156" t="s">
        <v>639</v>
      </c>
      <c r="E3156">
        <v>62.62</v>
      </c>
      <c r="F3156">
        <v>52.216372999999997</v>
      </c>
      <c r="G3156">
        <v>32.796697999999999</v>
      </c>
    </row>
    <row r="3157" spans="1:39" x14ac:dyDescent="0.3">
      <c r="A3157" s="1">
        <v>41947</v>
      </c>
      <c r="B3157" s="3">
        <v>0.84381170138888884</v>
      </c>
      <c r="C3157" t="s">
        <v>242</v>
      </c>
      <c r="D3157" t="s">
        <v>60</v>
      </c>
      <c r="O3157" t="s">
        <v>113</v>
      </c>
    </row>
    <row r="3158" spans="1:39" x14ac:dyDescent="0.3">
      <c r="A3158" s="1">
        <v>41947</v>
      </c>
      <c r="B3158" s="3">
        <v>0.843831712962963</v>
      </c>
      <c r="C3158" t="s">
        <v>242</v>
      </c>
      <c r="D3158" t="s">
        <v>58</v>
      </c>
      <c r="F3158">
        <v>52.142116000000001</v>
      </c>
      <c r="G3158">
        <v>32.792476999999998</v>
      </c>
      <c r="AK3158">
        <v>0.24348400000000001</v>
      </c>
      <c r="AL3158">
        <v>0.29824299999999998</v>
      </c>
      <c r="AM3158">
        <v>2.4266190000000001</v>
      </c>
    </row>
    <row r="3159" spans="1:39" x14ac:dyDescent="0.3">
      <c r="A3159" s="1">
        <v>41947</v>
      </c>
      <c r="B3159" s="3">
        <v>0.84381703703703703</v>
      </c>
      <c r="C3159" t="s">
        <v>242</v>
      </c>
      <c r="D3159" t="s">
        <v>245</v>
      </c>
      <c r="AC3159">
        <v>0.1</v>
      </c>
      <c r="AD3159">
        <v>0.09</v>
      </c>
      <c r="AE3159">
        <v>8.5322999999999996E-2</v>
      </c>
      <c r="AF3159">
        <v>8.8269999999999998E-3</v>
      </c>
      <c r="AG3159">
        <v>-0.33625500000000003</v>
      </c>
      <c r="AH3159">
        <v>-1.5161560000000001</v>
      </c>
      <c r="AI3159">
        <v>-1.5161560000000001</v>
      </c>
      <c r="AJ3159">
        <v>-3032</v>
      </c>
    </row>
    <row r="3160" spans="1:39" x14ac:dyDescent="0.3">
      <c r="A3160" s="1">
        <v>41947</v>
      </c>
      <c r="B3160" s="3">
        <v>0.84381703703703703</v>
      </c>
      <c r="C3160" t="s">
        <v>242</v>
      </c>
      <c r="D3160" t="s">
        <v>117</v>
      </c>
      <c r="E3160">
        <v>62.35</v>
      </c>
      <c r="O3160">
        <v>62.35</v>
      </c>
      <c r="X3160">
        <v>8.7202000000000002E-2</v>
      </c>
      <c r="Y3160">
        <v>0.09</v>
      </c>
      <c r="Z3160">
        <v>7.9909999999999998E-3</v>
      </c>
      <c r="AA3160">
        <v>63.02</v>
      </c>
      <c r="AB3160">
        <v>0.183867</v>
      </c>
    </row>
    <row r="3161" spans="1:39" x14ac:dyDescent="0.3">
      <c r="A3161" s="1">
        <v>41947</v>
      </c>
      <c r="B3161" s="3">
        <v>0.843826724537037</v>
      </c>
      <c r="C3161" t="s">
        <v>242</v>
      </c>
      <c r="D3161" t="s">
        <v>60</v>
      </c>
      <c r="O3161" t="s">
        <v>140</v>
      </c>
    </row>
    <row r="3162" spans="1:39" x14ac:dyDescent="0.3">
      <c r="A3162" s="1">
        <v>41947</v>
      </c>
      <c r="B3162" s="3">
        <v>0.84387111111111113</v>
      </c>
      <c r="C3162" t="s">
        <v>242</v>
      </c>
      <c r="D3162" t="s">
        <v>640</v>
      </c>
      <c r="E3162">
        <v>62.35</v>
      </c>
      <c r="F3162">
        <v>52.142116000000001</v>
      </c>
      <c r="G3162">
        <v>32.792476999999998</v>
      </c>
    </row>
    <row r="3163" spans="1:39" x14ac:dyDescent="0.3">
      <c r="A3163" s="1">
        <v>41947</v>
      </c>
      <c r="B3163" s="3">
        <v>0.84384641203703703</v>
      </c>
      <c r="C3163" t="s">
        <v>242</v>
      </c>
      <c r="D3163" t="s">
        <v>60</v>
      </c>
      <c r="O3163" t="s">
        <v>113</v>
      </c>
    </row>
    <row r="3164" spans="1:39" x14ac:dyDescent="0.3">
      <c r="A3164" s="1">
        <v>41947</v>
      </c>
      <c r="B3164" s="3">
        <v>0.84387378472222219</v>
      </c>
      <c r="C3164" t="s">
        <v>242</v>
      </c>
      <c r="D3164" t="s">
        <v>58</v>
      </c>
      <c r="F3164">
        <v>52.054831999999998</v>
      </c>
      <c r="G3164">
        <v>32.786230000000003</v>
      </c>
      <c r="AK3164">
        <v>0.232187</v>
      </c>
      <c r="AL3164">
        <v>0.32555899999999999</v>
      </c>
      <c r="AM3164">
        <v>2.4308540000000001</v>
      </c>
    </row>
    <row r="3165" spans="1:39" x14ac:dyDescent="0.3">
      <c r="A3165" s="1">
        <v>41947</v>
      </c>
      <c r="B3165" s="3">
        <v>0.84385173611111108</v>
      </c>
      <c r="C3165" t="s">
        <v>242</v>
      </c>
      <c r="D3165" t="s">
        <v>245</v>
      </c>
      <c r="AC3165">
        <v>0.1</v>
      </c>
      <c r="AD3165">
        <v>0.10333299999999999</v>
      </c>
      <c r="AE3165">
        <v>9.5896999999999996E-2</v>
      </c>
      <c r="AF3165">
        <v>1.0573000000000001E-2</v>
      </c>
      <c r="AG3165">
        <v>-0.33623599999999998</v>
      </c>
      <c r="AH3165">
        <v>-2.827515</v>
      </c>
      <c r="AI3165">
        <v>-2.827515</v>
      </c>
      <c r="AJ3165">
        <v>-5655</v>
      </c>
    </row>
    <row r="3166" spans="1:39" x14ac:dyDescent="0.3">
      <c r="A3166" s="1">
        <v>41947</v>
      </c>
      <c r="B3166" s="3">
        <v>0.84385173611111108</v>
      </c>
      <c r="C3166" t="s">
        <v>242</v>
      </c>
      <c r="D3166" t="s">
        <v>117</v>
      </c>
      <c r="E3166">
        <v>62.04</v>
      </c>
      <c r="O3166">
        <v>62.04</v>
      </c>
      <c r="X3166">
        <v>0.101781</v>
      </c>
      <c r="Y3166">
        <v>0.10333299999999999</v>
      </c>
      <c r="Z3166">
        <v>7.6949999999999996E-3</v>
      </c>
      <c r="AA3166">
        <v>62.807143000000003</v>
      </c>
      <c r="AB3166">
        <v>0.247724</v>
      </c>
    </row>
    <row r="3167" spans="1:39" x14ac:dyDescent="0.3">
      <c r="A3167" s="1">
        <v>41947</v>
      </c>
      <c r="B3167" s="3">
        <v>0.84386143518518519</v>
      </c>
      <c r="C3167" t="s">
        <v>242</v>
      </c>
      <c r="D3167" t="s">
        <v>60</v>
      </c>
      <c r="O3167" t="s">
        <v>140</v>
      </c>
    </row>
    <row r="3168" spans="1:39" x14ac:dyDescent="0.3">
      <c r="A3168" s="1">
        <v>41947</v>
      </c>
      <c r="B3168" s="3">
        <v>0.84391318287037043</v>
      </c>
      <c r="C3168" t="s">
        <v>242</v>
      </c>
      <c r="D3168" t="s">
        <v>641</v>
      </c>
      <c r="E3168">
        <v>62.04</v>
      </c>
      <c r="F3168">
        <v>52.054831999999998</v>
      </c>
      <c r="G3168">
        <v>32.786230000000003</v>
      </c>
    </row>
    <row r="3169" spans="1:39" x14ac:dyDescent="0.3">
      <c r="A3169" s="1">
        <v>41947</v>
      </c>
      <c r="B3169" s="3">
        <v>0.84388115740740732</v>
      </c>
      <c r="C3169" t="s">
        <v>242</v>
      </c>
      <c r="D3169" t="s">
        <v>60</v>
      </c>
      <c r="O3169" t="s">
        <v>113</v>
      </c>
    </row>
    <row r="3170" spans="1:39" x14ac:dyDescent="0.3">
      <c r="A3170" s="1">
        <v>41947</v>
      </c>
      <c r="B3170" s="3">
        <v>0.84391598379629629</v>
      </c>
      <c r="C3170" t="s">
        <v>242</v>
      </c>
      <c r="D3170" t="s">
        <v>58</v>
      </c>
      <c r="F3170">
        <v>51.905450000000002</v>
      </c>
      <c r="G3170">
        <v>32.787748999999998</v>
      </c>
      <c r="AK3170">
        <v>0.27391500000000002</v>
      </c>
      <c r="AL3170">
        <v>0.334505</v>
      </c>
      <c r="AM3170">
        <v>2.4188139999999998</v>
      </c>
    </row>
    <row r="3171" spans="1:39" x14ac:dyDescent="0.3">
      <c r="A3171" s="1">
        <v>41947</v>
      </c>
      <c r="B3171" s="3">
        <v>0.84388648148148138</v>
      </c>
      <c r="C3171" t="s">
        <v>242</v>
      </c>
      <c r="D3171" t="s">
        <v>245</v>
      </c>
      <c r="AC3171">
        <v>0.1</v>
      </c>
      <c r="AD3171">
        <v>8.6666999999999994E-2</v>
      </c>
      <c r="AE3171">
        <v>9.2254000000000003E-2</v>
      </c>
      <c r="AF3171">
        <v>-3.6419999999999998E-3</v>
      </c>
      <c r="AG3171">
        <v>-0.33619900000000003</v>
      </c>
      <c r="AH3171">
        <v>1.2547680000000001</v>
      </c>
      <c r="AI3171">
        <v>1.2547680000000001</v>
      </c>
      <c r="AJ3171">
        <v>2509</v>
      </c>
    </row>
    <row r="3172" spans="1:39" x14ac:dyDescent="0.3">
      <c r="A3172" s="1">
        <v>41947</v>
      </c>
      <c r="B3172" s="3">
        <v>0.84388648148148138</v>
      </c>
      <c r="C3172" t="s">
        <v>242</v>
      </c>
      <c r="D3172" t="s">
        <v>117</v>
      </c>
      <c r="E3172">
        <v>61.78</v>
      </c>
      <c r="O3172">
        <v>61.78</v>
      </c>
      <c r="X3172">
        <v>0.114025</v>
      </c>
      <c r="Y3172">
        <v>8.6666999999999994E-2</v>
      </c>
      <c r="Z3172">
        <v>7.26E-3</v>
      </c>
      <c r="AA3172">
        <v>62.574286000000001</v>
      </c>
      <c r="AB3172">
        <v>0.29972900000000002</v>
      </c>
    </row>
    <row r="3173" spans="1:39" x14ac:dyDescent="0.3">
      <c r="A3173" s="1">
        <v>41947</v>
      </c>
      <c r="B3173" s="3">
        <v>0.84389618055555549</v>
      </c>
      <c r="C3173" t="s">
        <v>242</v>
      </c>
      <c r="D3173" t="s">
        <v>60</v>
      </c>
      <c r="O3173" t="s">
        <v>140</v>
      </c>
    </row>
    <row r="3174" spans="1:39" x14ac:dyDescent="0.3">
      <c r="A3174" s="1">
        <v>41947</v>
      </c>
      <c r="B3174" s="3">
        <v>0.8439160532407407</v>
      </c>
      <c r="C3174" t="s">
        <v>242</v>
      </c>
      <c r="D3174" t="s">
        <v>60</v>
      </c>
      <c r="O3174" t="s">
        <v>113</v>
      </c>
    </row>
    <row r="3175" spans="1:39" x14ac:dyDescent="0.3">
      <c r="A3175" s="1">
        <v>41947</v>
      </c>
      <c r="B3175" s="3">
        <v>0.84392216435185186</v>
      </c>
      <c r="C3175" t="s">
        <v>242</v>
      </c>
      <c r="D3175" t="s">
        <v>58</v>
      </c>
      <c r="F3175">
        <v>51.900238999999999</v>
      </c>
      <c r="G3175">
        <v>32.775593000000001</v>
      </c>
      <c r="AK3175">
        <v>0.28537099999999999</v>
      </c>
      <c r="AL3175">
        <v>0.295958</v>
      </c>
      <c r="AM3175">
        <v>2.4319489999999999</v>
      </c>
    </row>
    <row r="3176" spans="1:39" x14ac:dyDescent="0.3">
      <c r="A3176" s="1">
        <v>41947</v>
      </c>
      <c r="B3176" s="3">
        <v>0.84392133101851863</v>
      </c>
      <c r="C3176" t="s">
        <v>242</v>
      </c>
      <c r="D3176" t="s">
        <v>245</v>
      </c>
      <c r="AC3176">
        <v>0.1</v>
      </c>
      <c r="AD3176">
        <v>0.1</v>
      </c>
      <c r="AE3176">
        <v>9.5925999999999997E-2</v>
      </c>
      <c r="AF3176">
        <v>3.6719999999999999E-3</v>
      </c>
      <c r="AG3176">
        <v>-0.33617900000000001</v>
      </c>
      <c r="AH3176">
        <v>-0.98957799999999996</v>
      </c>
      <c r="AI3176">
        <v>-0.98957799999999996</v>
      </c>
      <c r="AJ3176">
        <v>-1979</v>
      </c>
    </row>
    <row r="3177" spans="1:39" x14ac:dyDescent="0.3">
      <c r="A3177" s="1">
        <v>41947</v>
      </c>
      <c r="B3177" s="3">
        <v>0.84392133101851863</v>
      </c>
      <c r="C3177" t="s">
        <v>242</v>
      </c>
      <c r="D3177" t="s">
        <v>117</v>
      </c>
      <c r="E3177">
        <v>61.48</v>
      </c>
      <c r="O3177">
        <v>61.48</v>
      </c>
      <c r="X3177">
        <v>0.122019</v>
      </c>
      <c r="Y3177">
        <v>0.1</v>
      </c>
      <c r="Z3177">
        <v>6.5839999999999996E-3</v>
      </c>
      <c r="AA3177">
        <v>62.32</v>
      </c>
      <c r="AB3177">
        <v>0.34549999999999997</v>
      </c>
    </row>
    <row r="3178" spans="1:39" x14ac:dyDescent="0.3">
      <c r="A3178" s="1">
        <v>41947</v>
      </c>
      <c r="B3178" s="3">
        <v>0.84396071759259261</v>
      </c>
      <c r="C3178" t="s">
        <v>242</v>
      </c>
      <c r="D3178" t="s">
        <v>642</v>
      </c>
      <c r="E3178">
        <v>61.48</v>
      </c>
      <c r="F3178">
        <v>51.900238999999999</v>
      </c>
      <c r="G3178">
        <v>32.775593000000001</v>
      </c>
    </row>
    <row r="3179" spans="1:39" x14ac:dyDescent="0.3">
      <c r="A3179" s="1">
        <v>41947</v>
      </c>
      <c r="B3179" s="3">
        <v>0.84393086805555562</v>
      </c>
      <c r="C3179" t="s">
        <v>242</v>
      </c>
      <c r="D3179" t="s">
        <v>60</v>
      </c>
      <c r="O3179" t="s">
        <v>140</v>
      </c>
    </row>
    <row r="3180" spans="1:39" x14ac:dyDescent="0.3">
      <c r="A3180" s="1">
        <v>41947</v>
      </c>
      <c r="B3180" s="3">
        <v>0.84395059027777775</v>
      </c>
      <c r="C3180" t="s">
        <v>242</v>
      </c>
      <c r="D3180" t="s">
        <v>60</v>
      </c>
      <c r="O3180" t="s">
        <v>113</v>
      </c>
    </row>
    <row r="3181" spans="1:39" x14ac:dyDescent="0.3">
      <c r="A3181" s="1">
        <v>41947</v>
      </c>
      <c r="B3181" s="3">
        <v>0.84396425925925922</v>
      </c>
      <c r="C3181" t="s">
        <v>242</v>
      </c>
      <c r="D3181" t="s">
        <v>58</v>
      </c>
      <c r="F3181">
        <v>51.857247999999998</v>
      </c>
      <c r="G3181">
        <v>32.797373999999998</v>
      </c>
      <c r="AK3181">
        <v>0.209816</v>
      </c>
      <c r="AL3181">
        <v>0.29086600000000001</v>
      </c>
      <c r="AM3181">
        <v>2.420337</v>
      </c>
    </row>
    <row r="3182" spans="1:39" x14ac:dyDescent="0.3">
      <c r="A3182" s="1">
        <v>41947</v>
      </c>
      <c r="B3182" s="3">
        <v>0.84395592592592594</v>
      </c>
      <c r="C3182" t="s">
        <v>242</v>
      </c>
      <c r="D3182" t="s">
        <v>245</v>
      </c>
      <c r="AC3182">
        <v>0.02</v>
      </c>
      <c r="AD3182">
        <v>9.3332999999999999E-2</v>
      </c>
      <c r="AE3182">
        <v>9.4986000000000001E-2</v>
      </c>
      <c r="AF3182">
        <v>-9.41E-4</v>
      </c>
      <c r="AG3182">
        <v>-0.33653899999999998</v>
      </c>
      <c r="AH3182">
        <v>-6.0841669999999999</v>
      </c>
      <c r="AI3182">
        <v>-6.0841669999999999</v>
      </c>
      <c r="AJ3182">
        <v>-12168</v>
      </c>
    </row>
    <row r="3183" spans="1:39" x14ac:dyDescent="0.3">
      <c r="A3183" s="1">
        <v>41947</v>
      </c>
      <c r="B3183" s="3">
        <v>0.84395592592592594</v>
      </c>
      <c r="C3183" t="s">
        <v>242</v>
      </c>
      <c r="D3183" t="s">
        <v>117</v>
      </c>
      <c r="E3183">
        <v>61.2</v>
      </c>
      <c r="O3183">
        <v>61.2</v>
      </c>
      <c r="X3183">
        <v>0.125828</v>
      </c>
      <c r="Y3183">
        <v>9.3332999999999999E-2</v>
      </c>
      <c r="Z3183">
        <v>5.5630000000000002E-3</v>
      </c>
      <c r="AA3183">
        <v>62.05</v>
      </c>
      <c r="AB3183">
        <v>0.37069999999999997</v>
      </c>
    </row>
    <row r="3184" spans="1:39" x14ac:dyDescent="0.3">
      <c r="A3184" s="1">
        <v>41947</v>
      </c>
      <c r="B3184" s="3">
        <v>0.84396598379629628</v>
      </c>
      <c r="C3184" t="s">
        <v>242</v>
      </c>
      <c r="D3184" t="s">
        <v>60</v>
      </c>
      <c r="O3184" t="s">
        <v>140</v>
      </c>
    </row>
    <row r="3185" spans="1:39" x14ac:dyDescent="0.3">
      <c r="A3185" s="1">
        <v>41947</v>
      </c>
      <c r="B3185" s="3">
        <v>0.84400372685185188</v>
      </c>
      <c r="C3185" t="s">
        <v>242</v>
      </c>
      <c r="D3185" t="s">
        <v>643</v>
      </c>
      <c r="E3185">
        <v>61.2</v>
      </c>
      <c r="F3185">
        <v>51.857247999999998</v>
      </c>
      <c r="G3185">
        <v>32.797373999999998</v>
      </c>
    </row>
    <row r="3186" spans="1:39" x14ac:dyDescent="0.3">
      <c r="A3186" s="1">
        <v>41947</v>
      </c>
      <c r="B3186" s="3">
        <v>0.84398530092592594</v>
      </c>
      <c r="C3186" t="s">
        <v>242</v>
      </c>
      <c r="D3186" t="s">
        <v>60</v>
      </c>
      <c r="O3186" t="s">
        <v>113</v>
      </c>
    </row>
    <row r="3187" spans="1:39" x14ac:dyDescent="0.3">
      <c r="A3187" s="1">
        <v>41947</v>
      </c>
      <c r="B3187" s="3">
        <v>0.84400640046296294</v>
      </c>
      <c r="C3187" t="s">
        <v>242</v>
      </c>
      <c r="D3187" t="s">
        <v>58</v>
      </c>
      <c r="F3187">
        <v>51.545020999999998</v>
      </c>
      <c r="G3187">
        <v>32.717509</v>
      </c>
      <c r="AK3187">
        <v>0.44847500000000001</v>
      </c>
      <c r="AL3187">
        <v>0.33445799999999998</v>
      </c>
      <c r="AM3187">
        <v>2.424239</v>
      </c>
    </row>
    <row r="3188" spans="1:39" x14ac:dyDescent="0.3">
      <c r="A3188" s="1">
        <v>41947</v>
      </c>
      <c r="B3188" s="3">
        <v>0.84399062499999999</v>
      </c>
      <c r="C3188" t="s">
        <v>242</v>
      </c>
      <c r="D3188" t="s">
        <v>245</v>
      </c>
      <c r="AC3188">
        <v>0.02</v>
      </c>
      <c r="AD3188">
        <v>0.10333299999999999</v>
      </c>
      <c r="AE3188">
        <v>9.9293999999999993E-2</v>
      </c>
      <c r="AF3188">
        <v>4.3090000000000003E-3</v>
      </c>
      <c r="AG3188">
        <v>-0.33692</v>
      </c>
      <c r="AH3188">
        <v>-7.8290759999999997</v>
      </c>
      <c r="AI3188">
        <v>-7.8290759999999997</v>
      </c>
      <c r="AJ3188">
        <v>-15658</v>
      </c>
    </row>
    <row r="3189" spans="1:39" x14ac:dyDescent="0.3">
      <c r="A3189" s="1">
        <v>41947</v>
      </c>
      <c r="B3189" s="3">
        <v>0.84399062499999999</v>
      </c>
      <c r="C3189" t="s">
        <v>242</v>
      </c>
      <c r="D3189" t="s">
        <v>117</v>
      </c>
      <c r="E3189">
        <v>60.89</v>
      </c>
      <c r="O3189">
        <v>60.89</v>
      </c>
      <c r="X3189">
        <v>0.127522</v>
      </c>
      <c r="Y3189">
        <v>0.10333299999999999</v>
      </c>
      <c r="Z3189">
        <v>4.2700000000000004E-3</v>
      </c>
      <c r="AA3189">
        <v>61.765714000000003</v>
      </c>
      <c r="AB3189">
        <v>0.38586199999999998</v>
      </c>
    </row>
    <row r="3190" spans="1:39" x14ac:dyDescent="0.3">
      <c r="A3190" s="1">
        <v>41947</v>
      </c>
      <c r="B3190" s="3">
        <v>0.8440003240740741</v>
      </c>
      <c r="C3190" t="s">
        <v>242</v>
      </c>
      <c r="D3190" t="s">
        <v>60</v>
      </c>
      <c r="O3190" t="s">
        <v>140</v>
      </c>
    </row>
    <row r="3191" spans="1:39" x14ac:dyDescent="0.3">
      <c r="A3191" s="1">
        <v>41947</v>
      </c>
      <c r="B3191" s="3">
        <v>0.84404579861111106</v>
      </c>
      <c r="C3191" t="s">
        <v>242</v>
      </c>
      <c r="D3191" t="s">
        <v>644</v>
      </c>
      <c r="E3191">
        <v>60.89</v>
      </c>
      <c r="F3191">
        <v>51.545020999999998</v>
      </c>
      <c r="G3191">
        <v>32.717509</v>
      </c>
    </row>
    <row r="3192" spans="1:39" x14ac:dyDescent="0.3">
      <c r="A3192" s="1">
        <v>41947</v>
      </c>
      <c r="B3192" s="3">
        <v>0.84402004629629623</v>
      </c>
      <c r="C3192" t="s">
        <v>242</v>
      </c>
      <c r="D3192" t="s">
        <v>60</v>
      </c>
      <c r="O3192" t="s">
        <v>113</v>
      </c>
    </row>
    <row r="3193" spans="1:39" x14ac:dyDescent="0.3">
      <c r="A3193" s="1">
        <v>41947</v>
      </c>
      <c r="B3193" s="3">
        <v>0.84404843750000003</v>
      </c>
      <c r="C3193" t="s">
        <v>242</v>
      </c>
      <c r="D3193" t="s">
        <v>58</v>
      </c>
      <c r="F3193">
        <v>51.118153</v>
      </c>
      <c r="G3193">
        <v>32.675972999999999</v>
      </c>
      <c r="AK3193">
        <v>0.47814499999999999</v>
      </c>
      <c r="AL3193">
        <v>0.30975900000000001</v>
      </c>
      <c r="AM3193">
        <v>2.426809</v>
      </c>
    </row>
    <row r="3194" spans="1:39" x14ac:dyDescent="0.3">
      <c r="A3194" s="1">
        <v>41947</v>
      </c>
      <c r="B3194" s="3">
        <v>0.84402537037037029</v>
      </c>
      <c r="C3194" t="s">
        <v>242</v>
      </c>
      <c r="D3194" t="s">
        <v>245</v>
      </c>
      <c r="AC3194">
        <v>0.02</v>
      </c>
      <c r="AD3194">
        <v>9.3332999999999999E-2</v>
      </c>
      <c r="AE3194">
        <v>9.6644999999999995E-2</v>
      </c>
      <c r="AF3194">
        <v>-2.6489999999999999E-3</v>
      </c>
      <c r="AG3194">
        <v>-0.337287</v>
      </c>
      <c r="AH3194">
        <v>-5.7621779999999996</v>
      </c>
      <c r="AI3194">
        <v>-5.7621779999999996</v>
      </c>
      <c r="AJ3194">
        <v>-11524</v>
      </c>
    </row>
    <row r="3195" spans="1:39" x14ac:dyDescent="0.3">
      <c r="A3195" s="1">
        <v>41947</v>
      </c>
      <c r="B3195" s="3">
        <v>0.84402537037037029</v>
      </c>
      <c r="C3195" t="s">
        <v>242</v>
      </c>
      <c r="D3195" t="s">
        <v>117</v>
      </c>
      <c r="E3195">
        <v>60.61</v>
      </c>
      <c r="O3195">
        <v>60.61</v>
      </c>
      <c r="X3195">
        <v>0.12844800000000001</v>
      </c>
      <c r="Y3195">
        <v>9.3332999999999999E-2</v>
      </c>
      <c r="Z3195">
        <v>2.9069999999999999E-3</v>
      </c>
      <c r="AA3195">
        <v>61.478571000000002</v>
      </c>
      <c r="AB3195">
        <v>0.390648</v>
      </c>
    </row>
    <row r="3196" spans="1:39" x14ac:dyDescent="0.3">
      <c r="A3196" s="1">
        <v>41947</v>
      </c>
      <c r="B3196" s="3">
        <v>0.8440350694444444</v>
      </c>
      <c r="C3196" t="s">
        <v>242</v>
      </c>
      <c r="D3196" t="s">
        <v>60</v>
      </c>
      <c r="O3196" t="s">
        <v>140</v>
      </c>
    </row>
    <row r="3197" spans="1:39" x14ac:dyDescent="0.3">
      <c r="A3197" s="1">
        <v>41947</v>
      </c>
      <c r="B3197" s="3">
        <v>0.84408785879629633</v>
      </c>
      <c r="C3197" t="s">
        <v>242</v>
      </c>
      <c r="D3197" t="s">
        <v>404</v>
      </c>
    </row>
    <row r="3198" spans="1:39" x14ac:dyDescent="0.3">
      <c r="A3198" s="1">
        <v>41947</v>
      </c>
      <c r="B3198" s="3">
        <v>0.84409403935185179</v>
      </c>
      <c r="C3198" t="s">
        <v>242</v>
      </c>
      <c r="D3198" t="s">
        <v>645</v>
      </c>
      <c r="E3198">
        <v>60.61</v>
      </c>
      <c r="F3198">
        <v>51.118153</v>
      </c>
      <c r="G3198">
        <v>32.675972999999999</v>
      </c>
    </row>
    <row r="3199" spans="1:39" x14ac:dyDescent="0.3">
      <c r="A3199" s="1">
        <v>41947</v>
      </c>
      <c r="B3199" s="3">
        <v>0.84405475694444443</v>
      </c>
      <c r="C3199" t="s">
        <v>242</v>
      </c>
      <c r="D3199" t="s">
        <v>60</v>
      </c>
      <c r="O3199" t="s">
        <v>113</v>
      </c>
    </row>
    <row r="3200" spans="1:39" x14ac:dyDescent="0.3">
      <c r="A3200" s="1">
        <v>41947</v>
      </c>
      <c r="B3200" s="3">
        <v>0.84409673611111113</v>
      </c>
      <c r="C3200" t="s">
        <v>242</v>
      </c>
      <c r="D3200" t="s">
        <v>58</v>
      </c>
      <c r="F3200">
        <v>50.769015000000003</v>
      </c>
      <c r="G3200">
        <v>32.775424000000001</v>
      </c>
      <c r="AK3200">
        <v>0.44025700000000001</v>
      </c>
      <c r="AL3200">
        <v>0.32808100000000001</v>
      </c>
      <c r="AM3200">
        <v>2.4110100000000001</v>
      </c>
    </row>
    <row r="3201" spans="1:39" x14ac:dyDescent="0.3">
      <c r="A3201" s="1">
        <v>41947</v>
      </c>
      <c r="B3201" s="3">
        <v>0.84406008101851848</v>
      </c>
      <c r="C3201" t="s">
        <v>242</v>
      </c>
      <c r="D3201" t="s">
        <v>245</v>
      </c>
      <c r="AC3201">
        <v>0</v>
      </c>
      <c r="AD3201">
        <v>0.08</v>
      </c>
      <c r="AE3201">
        <v>8.7521000000000002E-2</v>
      </c>
      <c r="AF3201">
        <v>-9.1240000000000002E-3</v>
      </c>
      <c r="AG3201">
        <v>-0.33770800000000001</v>
      </c>
      <c r="AH3201">
        <v>-4.905964</v>
      </c>
      <c r="AI3201">
        <v>-4.905964</v>
      </c>
      <c r="AJ3201">
        <v>-9811</v>
      </c>
    </row>
    <row r="3202" spans="1:39" x14ac:dyDescent="0.3">
      <c r="A3202" s="1">
        <v>41947</v>
      </c>
      <c r="B3202" s="3">
        <v>0.84406008101851848</v>
      </c>
      <c r="C3202" t="s">
        <v>242</v>
      </c>
      <c r="D3202" t="s">
        <v>117</v>
      </c>
      <c r="E3202">
        <v>60.37</v>
      </c>
      <c r="O3202">
        <v>60.37</v>
      </c>
      <c r="X3202">
        <v>0.127666</v>
      </c>
      <c r="Y3202">
        <v>0.08</v>
      </c>
      <c r="Z3202">
        <v>1.678E-3</v>
      </c>
      <c r="AA3202">
        <v>61.195714000000002</v>
      </c>
      <c r="AB3202">
        <v>0.37556200000000001</v>
      </c>
    </row>
    <row r="3203" spans="1:39" x14ac:dyDescent="0.3">
      <c r="A3203" s="1">
        <v>41947</v>
      </c>
      <c r="B3203" s="3">
        <v>0.84406976851851845</v>
      </c>
      <c r="C3203" t="s">
        <v>242</v>
      </c>
      <c r="D3203" t="s">
        <v>60</v>
      </c>
      <c r="O3203" t="s">
        <v>140</v>
      </c>
    </row>
    <row r="3204" spans="1:39" x14ac:dyDescent="0.3">
      <c r="A3204" s="1">
        <v>41947</v>
      </c>
      <c r="B3204" s="3">
        <v>0.84408821759259256</v>
      </c>
      <c r="C3204" t="s">
        <v>242</v>
      </c>
      <c r="D3204" t="s">
        <v>100</v>
      </c>
      <c r="P3204" t="s">
        <v>185</v>
      </c>
    </row>
    <row r="3205" spans="1:39" x14ac:dyDescent="0.3">
      <c r="A3205" s="1">
        <v>41947</v>
      </c>
      <c r="B3205" s="3">
        <v>0.84408943287037042</v>
      </c>
      <c r="C3205" t="s">
        <v>242</v>
      </c>
      <c r="D3205" t="s">
        <v>60</v>
      </c>
      <c r="O3205" t="s">
        <v>113</v>
      </c>
    </row>
    <row r="3206" spans="1:39" x14ac:dyDescent="0.3">
      <c r="A3206" s="1">
        <v>41947</v>
      </c>
      <c r="B3206" s="3">
        <v>0.84410364583333342</v>
      </c>
      <c r="C3206" t="s">
        <v>242</v>
      </c>
      <c r="D3206" t="s">
        <v>58</v>
      </c>
      <c r="F3206">
        <v>50.726458999999998</v>
      </c>
      <c r="G3206">
        <v>32.751784999999998</v>
      </c>
      <c r="AK3206">
        <v>0.41176099999999999</v>
      </c>
      <c r="AL3206">
        <v>0.37062600000000001</v>
      </c>
      <c r="AM3206">
        <v>2.4264290000000002</v>
      </c>
    </row>
    <row r="3207" spans="1:39" x14ac:dyDescent="0.3">
      <c r="A3207" s="1">
        <v>41947</v>
      </c>
      <c r="B3207" s="3">
        <v>0.8440950231481481</v>
      </c>
      <c r="C3207" t="s">
        <v>242</v>
      </c>
      <c r="D3207" t="s">
        <v>245</v>
      </c>
      <c r="AC3207">
        <v>0</v>
      </c>
      <c r="AD3207">
        <v>6.6667000000000004E-2</v>
      </c>
      <c r="AE3207">
        <v>7.5407000000000002E-2</v>
      </c>
      <c r="AF3207">
        <v>-1.2114E-2</v>
      </c>
      <c r="AG3207">
        <v>-0.33806999999999998</v>
      </c>
      <c r="AH3207">
        <v>-3.13984</v>
      </c>
      <c r="AI3207">
        <v>-3.13984</v>
      </c>
      <c r="AJ3207">
        <v>-6279</v>
      </c>
    </row>
    <row r="3208" spans="1:39" x14ac:dyDescent="0.3">
      <c r="A3208" s="1">
        <v>41947</v>
      </c>
      <c r="B3208" s="3">
        <v>0.8440950231481481</v>
      </c>
      <c r="C3208" t="s">
        <v>242</v>
      </c>
      <c r="D3208" t="s">
        <v>117</v>
      </c>
      <c r="E3208">
        <v>60.17</v>
      </c>
      <c r="O3208">
        <v>60.17</v>
      </c>
      <c r="X3208">
        <v>0.122836</v>
      </c>
      <c r="Y3208">
        <v>6.6667000000000004E-2</v>
      </c>
      <c r="Z3208">
        <v>6.3199999999999997E-4</v>
      </c>
      <c r="AA3208">
        <v>60.928570999999998</v>
      </c>
      <c r="AB3208">
        <v>0.34884799999999999</v>
      </c>
    </row>
    <row r="3209" spans="1:39" x14ac:dyDescent="0.3">
      <c r="A3209" s="1">
        <v>41947</v>
      </c>
      <c r="B3209" s="3">
        <v>0.84410482638888895</v>
      </c>
      <c r="C3209" t="s">
        <v>242</v>
      </c>
      <c r="D3209" t="s">
        <v>60</v>
      </c>
      <c r="O3209" t="s">
        <v>140</v>
      </c>
    </row>
    <row r="3210" spans="1:39" x14ac:dyDescent="0.3">
      <c r="A3210" s="1">
        <v>41947</v>
      </c>
      <c r="B3210" s="3">
        <v>0.84414348379629622</v>
      </c>
      <c r="C3210" t="s">
        <v>242</v>
      </c>
      <c r="D3210" t="s">
        <v>646</v>
      </c>
      <c r="E3210">
        <v>60.17</v>
      </c>
      <c r="F3210">
        <v>50.726458999999998</v>
      </c>
      <c r="G3210">
        <v>32.751784999999998</v>
      </c>
    </row>
    <row r="3211" spans="1:39" x14ac:dyDescent="0.3">
      <c r="A3211" s="1">
        <v>41947</v>
      </c>
      <c r="B3211" s="3">
        <v>0.84411078703703701</v>
      </c>
      <c r="C3211" t="s">
        <v>242</v>
      </c>
      <c r="D3211" t="s">
        <v>100</v>
      </c>
      <c r="P3211" t="s">
        <v>188</v>
      </c>
      <c r="Q3211">
        <v>4330</v>
      </c>
      <c r="R3211">
        <v>1532</v>
      </c>
      <c r="S3211" t="s">
        <v>189</v>
      </c>
      <c r="T3211" s="2">
        <v>243.92699999999999</v>
      </c>
      <c r="U3211" t="s">
        <v>190</v>
      </c>
      <c r="V3211" s="2">
        <v>72.423119999999997</v>
      </c>
      <c r="W3211" t="s">
        <v>191</v>
      </c>
      <c r="X3211" s="2">
        <v>11.97531</v>
      </c>
      <c r="Y3211" t="s">
        <v>192</v>
      </c>
      <c r="Z3211" s="2">
        <v>34.800739999999998</v>
      </c>
      <c r="AA3211" t="s">
        <v>193</v>
      </c>
      <c r="AB3211" s="2">
        <v>34.800739999999998</v>
      </c>
      <c r="AC3211" t="s">
        <v>194</v>
      </c>
      <c r="AD3211" s="2">
        <v>43.206020000000002</v>
      </c>
      <c r="AE3211" t="s">
        <v>195</v>
      </c>
      <c r="AF3211" s="2">
        <v>8.4052889999999998</v>
      </c>
      <c r="AG3211" t="s">
        <v>196</v>
      </c>
      <c r="AH3211" s="2">
        <v>747.74099999999999</v>
      </c>
      <c r="AI3211" t="s">
        <v>197</v>
      </c>
      <c r="AJ3211" s="2">
        <v>849.75120000000004</v>
      </c>
      <c r="AK3211" t="s">
        <v>198</v>
      </c>
      <c r="AL3211" s="2">
        <v>457.39640000000003</v>
      </c>
    </row>
    <row r="3212" spans="1:39" x14ac:dyDescent="0.3">
      <c r="A3212" s="1">
        <v>41947</v>
      </c>
      <c r="B3212" s="3">
        <v>0.84411079861111116</v>
      </c>
      <c r="C3212" t="s">
        <v>242</v>
      </c>
      <c r="D3212" t="s">
        <v>100</v>
      </c>
      <c r="P3212" t="s">
        <v>151</v>
      </c>
    </row>
    <row r="3213" spans="1:39" x14ac:dyDescent="0.3">
      <c r="A3213" s="1">
        <v>41947</v>
      </c>
      <c r="B3213" s="3">
        <v>0.84412423611111109</v>
      </c>
      <c r="C3213" t="s">
        <v>242</v>
      </c>
      <c r="D3213" t="s">
        <v>60</v>
      </c>
      <c r="O3213" t="s">
        <v>407</v>
      </c>
    </row>
    <row r="3214" spans="1:39" x14ac:dyDescent="0.3">
      <c r="A3214" s="1">
        <v>41947</v>
      </c>
      <c r="B3214" s="3">
        <v>0.84414829861111107</v>
      </c>
      <c r="C3214" t="s">
        <v>242</v>
      </c>
      <c r="D3214" t="s">
        <v>58</v>
      </c>
      <c r="F3214">
        <v>50.523229000000001</v>
      </c>
      <c r="G3214">
        <v>32.757694999999998</v>
      </c>
      <c r="AK3214">
        <v>0.30767899999999998</v>
      </c>
      <c r="AL3214">
        <v>0.36758000000000002</v>
      </c>
      <c r="AM3214">
        <v>2.4217650000000002</v>
      </c>
    </row>
    <row r="3215" spans="1:39" x14ac:dyDescent="0.3">
      <c r="A3215" s="1">
        <v>41947</v>
      </c>
      <c r="B3215" s="3">
        <v>0.84418413194444442</v>
      </c>
      <c r="C3215" t="s">
        <v>242</v>
      </c>
      <c r="D3215" t="s">
        <v>647</v>
      </c>
      <c r="E3215">
        <v>60.17</v>
      </c>
      <c r="F3215">
        <v>50.523229000000001</v>
      </c>
      <c r="G3215">
        <v>32.757694999999998</v>
      </c>
    </row>
    <row r="3216" spans="1:39" x14ac:dyDescent="0.3">
      <c r="A3216" s="1">
        <v>41947</v>
      </c>
      <c r="B3216" s="3">
        <v>0.84418593749999993</v>
      </c>
      <c r="C3216" t="s">
        <v>242</v>
      </c>
      <c r="D3216" t="s">
        <v>58</v>
      </c>
      <c r="F3216">
        <v>50.373846999999998</v>
      </c>
      <c r="G3216">
        <v>32.775255000000001</v>
      </c>
      <c r="AK3216">
        <v>0.28314899999999998</v>
      </c>
      <c r="AL3216">
        <v>0.31832500000000002</v>
      </c>
      <c r="AM3216">
        <v>2.4193850000000001</v>
      </c>
    </row>
    <row r="3217" spans="1:39" x14ac:dyDescent="0.3">
      <c r="A3217" s="1">
        <v>41947</v>
      </c>
      <c r="B3217" s="3">
        <v>0.84422173611111118</v>
      </c>
      <c r="C3217" t="s">
        <v>242</v>
      </c>
      <c r="D3217" t="s">
        <v>648</v>
      </c>
      <c r="E3217">
        <v>60.17</v>
      </c>
      <c r="F3217">
        <v>50.373846999999998</v>
      </c>
      <c r="G3217">
        <v>32.775255000000001</v>
      </c>
    </row>
    <row r="3218" spans="1:39" x14ac:dyDescent="0.3">
      <c r="A3218" s="1">
        <v>41947</v>
      </c>
      <c r="B3218" s="3">
        <v>0.84422358796296304</v>
      </c>
      <c r="C3218" t="s">
        <v>242</v>
      </c>
      <c r="D3218" t="s">
        <v>58</v>
      </c>
      <c r="F3218">
        <v>50.220990999999998</v>
      </c>
      <c r="G3218">
        <v>32.765461999999999</v>
      </c>
      <c r="AK3218">
        <v>0.25233699999999998</v>
      </c>
      <c r="AL3218">
        <v>0.29966999999999999</v>
      </c>
      <c r="AM3218">
        <v>2.4242870000000001</v>
      </c>
    </row>
    <row r="3219" spans="1:39" x14ac:dyDescent="0.3">
      <c r="A3219" s="1">
        <v>41947</v>
      </c>
      <c r="B3219" s="3">
        <v>0.84420753472222232</v>
      </c>
      <c r="C3219" t="s">
        <v>242</v>
      </c>
      <c r="D3219" t="s">
        <v>60</v>
      </c>
      <c r="O3219" t="s">
        <v>649</v>
      </c>
    </row>
    <row r="3220" spans="1:39" x14ac:dyDescent="0.3">
      <c r="A3220" s="1">
        <v>41947</v>
      </c>
      <c r="B3220" s="3">
        <v>0.84426026620370376</v>
      </c>
      <c r="C3220" t="s">
        <v>242</v>
      </c>
      <c r="D3220" t="s">
        <v>650</v>
      </c>
      <c r="E3220">
        <v>60.17</v>
      </c>
      <c r="F3220">
        <v>50.220990999999998</v>
      </c>
      <c r="G3220">
        <v>32.765461999999999</v>
      </c>
    </row>
    <row r="3221" spans="1:39" x14ac:dyDescent="0.3">
      <c r="A3221" s="1">
        <v>41947</v>
      </c>
      <c r="B3221" s="3">
        <v>0.84426210648148148</v>
      </c>
      <c r="C3221" t="s">
        <v>242</v>
      </c>
      <c r="D3221" t="s">
        <v>58</v>
      </c>
      <c r="F3221">
        <v>50.082030000000003</v>
      </c>
      <c r="G3221">
        <v>32.789776000000003</v>
      </c>
      <c r="AK3221">
        <v>0.29508099999999998</v>
      </c>
      <c r="AL3221">
        <v>0.304286</v>
      </c>
      <c r="AM3221">
        <v>2.4322819999999998</v>
      </c>
    </row>
    <row r="3222" spans="1:39" x14ac:dyDescent="0.3">
      <c r="A3222" s="1">
        <v>41947</v>
      </c>
      <c r="B3222" s="3">
        <v>0.84424337962962959</v>
      </c>
      <c r="C3222" t="s">
        <v>242</v>
      </c>
      <c r="D3222" t="s">
        <v>60</v>
      </c>
      <c r="O3222" t="s">
        <v>140</v>
      </c>
    </row>
    <row r="3223" spans="1:39" x14ac:dyDescent="0.3">
      <c r="A3223" s="1">
        <v>41947</v>
      </c>
      <c r="B3223" s="3">
        <v>0.84425140046296299</v>
      </c>
      <c r="C3223" t="s">
        <v>242</v>
      </c>
      <c r="D3223" t="s">
        <v>60</v>
      </c>
      <c r="O3223" t="s">
        <v>413</v>
      </c>
    </row>
    <row r="3224" spans="1:39" x14ac:dyDescent="0.3">
      <c r="A3224" s="1">
        <v>41947</v>
      </c>
      <c r="B3224" s="3">
        <v>0.84426552083333339</v>
      </c>
      <c r="C3224" t="s">
        <v>242</v>
      </c>
      <c r="D3224" t="s">
        <v>58</v>
      </c>
      <c r="F3224">
        <v>50.058146999999998</v>
      </c>
      <c r="G3224">
        <v>32.770021</v>
      </c>
      <c r="AK3224">
        <v>0.26763199999999998</v>
      </c>
      <c r="AL3224">
        <v>0.34050200000000003</v>
      </c>
      <c r="AM3224">
        <v>2.4236209999999998</v>
      </c>
    </row>
    <row r="3225" spans="1:39" x14ac:dyDescent="0.3">
      <c r="A3225" s="1">
        <v>41947</v>
      </c>
      <c r="B3225" s="3">
        <v>0.84430130787037039</v>
      </c>
      <c r="C3225" t="s">
        <v>242</v>
      </c>
      <c r="D3225" t="s">
        <v>651</v>
      </c>
      <c r="E3225">
        <v>60.17</v>
      </c>
      <c r="F3225">
        <v>50.058146999999998</v>
      </c>
      <c r="G3225">
        <v>32.770021</v>
      </c>
    </row>
    <row r="3226" spans="1:39" x14ac:dyDescent="0.3">
      <c r="A3226" s="1">
        <v>41947</v>
      </c>
      <c r="B3226" s="3">
        <v>0.84427461805555559</v>
      </c>
      <c r="C3226" t="s">
        <v>242</v>
      </c>
      <c r="D3226" t="s">
        <v>60</v>
      </c>
      <c r="O3226" t="s">
        <v>113</v>
      </c>
    </row>
    <row r="3227" spans="1:39" x14ac:dyDescent="0.3">
      <c r="A3227" s="1">
        <v>41947</v>
      </c>
      <c r="B3227" s="3">
        <v>0.84428004629629638</v>
      </c>
      <c r="C3227" t="s">
        <v>242</v>
      </c>
      <c r="D3227" t="s">
        <v>245</v>
      </c>
      <c r="AC3227">
        <v>0</v>
      </c>
      <c r="AD3227">
        <v>0.13666700000000001</v>
      </c>
      <c r="AE3227">
        <v>0.10641399999999999</v>
      </c>
      <c r="AF3227">
        <v>3.1005999999999999E-2</v>
      </c>
      <c r="AG3227">
        <v>-0.33857999999999999</v>
      </c>
      <c r="AH3227">
        <v>-17.119479999999999</v>
      </c>
      <c r="AI3227">
        <v>-17.119479999999999</v>
      </c>
      <c r="AJ3227">
        <v>-34238</v>
      </c>
    </row>
    <row r="3228" spans="1:39" x14ac:dyDescent="0.3">
      <c r="A3228" s="1">
        <v>41947</v>
      </c>
      <c r="B3228" s="3">
        <v>0.84428004629629638</v>
      </c>
      <c r="C3228" t="s">
        <v>242</v>
      </c>
      <c r="D3228" t="s">
        <v>117</v>
      </c>
      <c r="E3228">
        <v>59.76</v>
      </c>
      <c r="O3228">
        <v>59.76</v>
      </c>
      <c r="X3228">
        <v>0.119918</v>
      </c>
      <c r="Y3228">
        <v>0.13666700000000001</v>
      </c>
      <c r="Z3228">
        <v>-2.1000000000000001E-4</v>
      </c>
      <c r="AA3228">
        <v>60.64</v>
      </c>
      <c r="AB3228">
        <v>0.35846699999999998</v>
      </c>
    </row>
    <row r="3229" spans="1:39" x14ac:dyDescent="0.3">
      <c r="A3229" s="1">
        <v>41947</v>
      </c>
      <c r="B3229" s="3">
        <v>0.84428973379629635</v>
      </c>
      <c r="C3229" t="s">
        <v>242</v>
      </c>
      <c r="D3229" t="s">
        <v>60</v>
      </c>
      <c r="O3229" t="s">
        <v>140</v>
      </c>
    </row>
    <row r="3230" spans="1:39" x14ac:dyDescent="0.3">
      <c r="A3230" s="1">
        <v>41947</v>
      </c>
      <c r="B3230" s="3">
        <v>0.84430755787037037</v>
      </c>
      <c r="C3230" t="s">
        <v>242</v>
      </c>
      <c r="D3230" t="s">
        <v>58</v>
      </c>
      <c r="F3230">
        <v>49.841020999999998</v>
      </c>
      <c r="G3230">
        <v>32.438744</v>
      </c>
      <c r="AK3230">
        <v>1.438591</v>
      </c>
      <c r="AL3230">
        <v>0.31023499999999998</v>
      </c>
      <c r="AM3230">
        <v>2.420385</v>
      </c>
    </row>
    <row r="3231" spans="1:39" x14ac:dyDescent="0.3">
      <c r="A3231" s="1">
        <v>41947</v>
      </c>
      <c r="B3231" s="3">
        <v>0.84434339120370361</v>
      </c>
      <c r="C3231" t="s">
        <v>242</v>
      </c>
      <c r="D3231" t="s">
        <v>652</v>
      </c>
      <c r="E3231">
        <v>59.76</v>
      </c>
      <c r="F3231">
        <v>49.841020999999998</v>
      </c>
      <c r="G3231">
        <v>32.438744</v>
      </c>
    </row>
    <row r="3232" spans="1:39" x14ac:dyDescent="0.3">
      <c r="A3232" s="1">
        <v>41947</v>
      </c>
      <c r="B3232" s="3">
        <v>0.84430936342592589</v>
      </c>
      <c r="C3232" t="s">
        <v>242</v>
      </c>
      <c r="D3232" t="s">
        <v>60</v>
      </c>
      <c r="O3232" t="s">
        <v>113</v>
      </c>
    </row>
    <row r="3233" spans="1:39" x14ac:dyDescent="0.3">
      <c r="A3233" s="1">
        <v>41947</v>
      </c>
      <c r="B3233" s="3">
        <v>0.84431468749999994</v>
      </c>
      <c r="C3233" t="s">
        <v>242</v>
      </c>
      <c r="D3233" t="s">
        <v>245</v>
      </c>
      <c r="AC3233">
        <v>0</v>
      </c>
      <c r="AD3233">
        <v>-1.3332999999999999E-2</v>
      </c>
      <c r="AE3233">
        <v>4.6665999999999999E-2</v>
      </c>
      <c r="AF3233">
        <v>-5.9748000000000002E-2</v>
      </c>
      <c r="AG3233">
        <v>-0.33880399999999999</v>
      </c>
      <c r="AH3233">
        <v>11.860841000000001</v>
      </c>
      <c r="AI3233">
        <v>11.860841000000001</v>
      </c>
      <c r="AJ3233">
        <v>23721</v>
      </c>
    </row>
    <row r="3234" spans="1:39" x14ac:dyDescent="0.3">
      <c r="A3234" s="1">
        <v>41947</v>
      </c>
      <c r="B3234" s="3">
        <v>0.84431468749999994</v>
      </c>
      <c r="C3234" t="s">
        <v>242</v>
      </c>
      <c r="D3234" t="s">
        <v>117</v>
      </c>
      <c r="E3234">
        <v>59.8</v>
      </c>
      <c r="O3234">
        <v>59.8</v>
      </c>
      <c r="X3234">
        <v>0.112842</v>
      </c>
      <c r="Y3234">
        <v>-1.3332999999999999E-2</v>
      </c>
      <c r="Z3234">
        <v>-9.4899999999999997E-4</v>
      </c>
      <c r="AA3234">
        <v>60.4</v>
      </c>
      <c r="AB3234">
        <v>0.291267</v>
      </c>
    </row>
    <row r="3235" spans="1:39" x14ac:dyDescent="0.3">
      <c r="A3235" s="1">
        <v>41947</v>
      </c>
      <c r="B3235" s="3">
        <v>0.84432438657407405</v>
      </c>
      <c r="C3235" t="s">
        <v>242</v>
      </c>
      <c r="D3235" t="s">
        <v>60</v>
      </c>
      <c r="O3235" t="s">
        <v>140</v>
      </c>
    </row>
    <row r="3236" spans="1:39" x14ac:dyDescent="0.3">
      <c r="A3236" s="1">
        <v>41947</v>
      </c>
      <c r="B3236" s="3">
        <v>0.84434972222222227</v>
      </c>
      <c r="C3236" t="s">
        <v>242</v>
      </c>
      <c r="D3236" t="s">
        <v>58</v>
      </c>
      <c r="F3236">
        <v>48.993364</v>
      </c>
      <c r="G3236">
        <v>32.524349000000001</v>
      </c>
      <c r="AK3236">
        <v>1.2444519999999999</v>
      </c>
      <c r="AL3236">
        <v>0.30490499999999998</v>
      </c>
      <c r="AM3236">
        <v>2.4258099999999998</v>
      </c>
    </row>
    <row r="3237" spans="1:39" x14ac:dyDescent="0.3">
      <c r="A3237" s="1">
        <v>41947</v>
      </c>
      <c r="B3237" s="3">
        <v>0.84434434027777783</v>
      </c>
      <c r="C3237" t="s">
        <v>242</v>
      </c>
      <c r="D3237" t="s">
        <v>60</v>
      </c>
      <c r="O3237" t="s">
        <v>113</v>
      </c>
    </row>
    <row r="3238" spans="1:39" x14ac:dyDescent="0.3">
      <c r="A3238" s="1">
        <v>41947</v>
      </c>
      <c r="B3238" s="3">
        <v>0.84434960648148139</v>
      </c>
      <c r="C3238" t="s">
        <v>242</v>
      </c>
      <c r="D3238" t="s">
        <v>245</v>
      </c>
      <c r="AC3238">
        <v>0</v>
      </c>
      <c r="AD3238">
        <v>-3.6666999999999998E-2</v>
      </c>
      <c r="AE3238">
        <v>-4.4799999999999996E-3</v>
      </c>
      <c r="AF3238">
        <v>-5.1145999999999997E-2</v>
      </c>
      <c r="AG3238">
        <v>-0.338783</v>
      </c>
      <c r="AH3238">
        <v>13.658668</v>
      </c>
      <c r="AI3238">
        <v>13.658668</v>
      </c>
      <c r="AJ3238">
        <v>27317</v>
      </c>
    </row>
    <row r="3239" spans="1:39" x14ac:dyDescent="0.3">
      <c r="A3239" s="1">
        <v>41947</v>
      </c>
      <c r="B3239" s="3">
        <v>0.84434960648148139</v>
      </c>
      <c r="C3239" t="s">
        <v>242</v>
      </c>
      <c r="D3239" t="s">
        <v>117</v>
      </c>
      <c r="E3239">
        <v>59.91</v>
      </c>
      <c r="O3239">
        <v>59.91</v>
      </c>
      <c r="X3239">
        <v>8.9391999999999999E-2</v>
      </c>
      <c r="Y3239">
        <v>-3.6666999999999998E-2</v>
      </c>
      <c r="Z3239">
        <v>-2.176E-3</v>
      </c>
      <c r="AA3239">
        <v>60.215713999999998</v>
      </c>
      <c r="AB3239">
        <v>0.18499499999999999</v>
      </c>
    </row>
    <row r="3240" spans="1:39" x14ac:dyDescent="0.3">
      <c r="A3240" s="1">
        <v>41947</v>
      </c>
      <c r="B3240" s="3">
        <v>0.84438909722222222</v>
      </c>
      <c r="C3240" t="s">
        <v>242</v>
      </c>
      <c r="D3240" t="s">
        <v>653</v>
      </c>
      <c r="E3240">
        <v>59.91</v>
      </c>
      <c r="F3240">
        <v>48.993364</v>
      </c>
      <c r="G3240">
        <v>32.524349000000001</v>
      </c>
    </row>
    <row r="3241" spans="1:39" x14ac:dyDescent="0.3">
      <c r="A3241" s="1">
        <v>41947</v>
      </c>
      <c r="B3241" s="3">
        <v>0.84435909722222224</v>
      </c>
      <c r="C3241" t="s">
        <v>242</v>
      </c>
      <c r="D3241" t="s">
        <v>60</v>
      </c>
      <c r="O3241" t="s">
        <v>140</v>
      </c>
    </row>
    <row r="3242" spans="1:39" x14ac:dyDescent="0.3">
      <c r="A3242" s="1">
        <v>41947</v>
      </c>
      <c r="B3242" s="3">
        <v>0.84439180555555549</v>
      </c>
      <c r="C3242" t="s">
        <v>242</v>
      </c>
      <c r="D3242" t="s">
        <v>58</v>
      </c>
      <c r="F3242">
        <v>49.521413000000003</v>
      </c>
      <c r="G3242">
        <v>32.509490999999997</v>
      </c>
      <c r="AK3242">
        <v>1.3148029999999999</v>
      </c>
      <c r="AL3242">
        <v>0.33693299999999998</v>
      </c>
      <c r="AM3242">
        <v>2.413532</v>
      </c>
    </row>
    <row r="3243" spans="1:39" x14ac:dyDescent="0.3">
      <c r="A3243" s="1">
        <v>41947</v>
      </c>
      <c r="B3243" s="3">
        <v>0.84437881944444448</v>
      </c>
      <c r="C3243" t="s">
        <v>242</v>
      </c>
      <c r="D3243" t="s">
        <v>60</v>
      </c>
      <c r="O3243" t="s">
        <v>113</v>
      </c>
    </row>
    <row r="3244" spans="1:39" x14ac:dyDescent="0.3">
      <c r="A3244" s="1">
        <v>41947</v>
      </c>
      <c r="B3244" s="3">
        <v>0.84438414351851854</v>
      </c>
      <c r="C3244" t="s">
        <v>242</v>
      </c>
      <c r="D3244" t="s">
        <v>245</v>
      </c>
      <c r="AC3244">
        <v>0</v>
      </c>
      <c r="AD3244">
        <v>-5.3332999999999998E-2</v>
      </c>
      <c r="AE3244">
        <v>-3.6360999999999997E-2</v>
      </c>
      <c r="AF3244">
        <v>-3.1881E-2</v>
      </c>
      <c r="AG3244">
        <v>-0.33860800000000002</v>
      </c>
      <c r="AH3244">
        <v>11.071562999999999</v>
      </c>
      <c r="AI3244">
        <v>11.071562999999999</v>
      </c>
      <c r="AJ3244">
        <v>22143</v>
      </c>
    </row>
    <row r="3245" spans="1:39" x14ac:dyDescent="0.3">
      <c r="A3245" s="1">
        <v>41947</v>
      </c>
      <c r="B3245" s="3">
        <v>0.84438414351851854</v>
      </c>
      <c r="C3245" t="s">
        <v>242</v>
      </c>
      <c r="D3245" t="s">
        <v>117</v>
      </c>
      <c r="E3245">
        <v>60.07</v>
      </c>
      <c r="O3245">
        <v>60.07</v>
      </c>
      <c r="X3245">
        <v>5.1006000000000003E-2</v>
      </c>
      <c r="Y3245">
        <v>-5.3332999999999998E-2</v>
      </c>
      <c r="Z3245">
        <v>-4.5710000000000004E-3</v>
      </c>
      <c r="AA3245">
        <v>60.098571</v>
      </c>
      <c r="AB3245">
        <v>9.6748000000000001E-2</v>
      </c>
    </row>
    <row r="3246" spans="1:39" x14ac:dyDescent="0.3">
      <c r="A3246" s="1">
        <v>41947</v>
      </c>
      <c r="B3246" s="3">
        <v>0.84439415509259252</v>
      </c>
      <c r="C3246" t="s">
        <v>242</v>
      </c>
      <c r="D3246" t="s">
        <v>60</v>
      </c>
      <c r="O3246" t="s">
        <v>140</v>
      </c>
    </row>
    <row r="3247" spans="1:39" x14ac:dyDescent="0.3">
      <c r="A3247" s="1">
        <v>41947</v>
      </c>
      <c r="B3247" s="3">
        <v>0.84443211805555551</v>
      </c>
      <c r="C3247" t="s">
        <v>242</v>
      </c>
      <c r="D3247" t="s">
        <v>654</v>
      </c>
      <c r="E3247">
        <v>60.07</v>
      </c>
      <c r="F3247">
        <v>49.521413000000003</v>
      </c>
      <c r="G3247">
        <v>32.509490999999997</v>
      </c>
    </row>
    <row r="3248" spans="1:39" x14ac:dyDescent="0.3">
      <c r="A3248" s="1">
        <v>41947</v>
      </c>
      <c r="B3248" s="3">
        <v>0.84443395833333323</v>
      </c>
      <c r="C3248" t="s">
        <v>242</v>
      </c>
      <c r="D3248" t="s">
        <v>58</v>
      </c>
      <c r="F3248">
        <v>50.027315000000002</v>
      </c>
      <c r="G3248">
        <v>32.507295999999997</v>
      </c>
      <c r="AK3248">
        <v>0.99795400000000001</v>
      </c>
      <c r="AL3248">
        <v>0.30519099999999999</v>
      </c>
      <c r="AM3248">
        <v>2.4236209999999998</v>
      </c>
    </row>
    <row r="3249" spans="1:39" x14ac:dyDescent="0.3">
      <c r="A3249" s="1">
        <v>41947</v>
      </c>
      <c r="B3249" s="3">
        <v>0.84441346064814804</v>
      </c>
      <c r="C3249" t="s">
        <v>242</v>
      </c>
      <c r="D3249" t="s">
        <v>60</v>
      </c>
      <c r="O3249" t="s">
        <v>113</v>
      </c>
    </row>
    <row r="3250" spans="1:39" x14ac:dyDescent="0.3">
      <c r="A3250" s="1">
        <v>41947</v>
      </c>
      <c r="B3250" s="3">
        <v>0.84441890046296297</v>
      </c>
      <c r="C3250" t="s">
        <v>242</v>
      </c>
      <c r="D3250" t="s">
        <v>245</v>
      </c>
      <c r="AC3250">
        <v>0</v>
      </c>
      <c r="AD3250">
        <v>-6.3333E-2</v>
      </c>
      <c r="AE3250">
        <v>-5.4391000000000002E-2</v>
      </c>
      <c r="AF3250">
        <v>-1.8030000000000001E-2</v>
      </c>
      <c r="AG3250">
        <v>-0.33834700000000001</v>
      </c>
      <c r="AH3250">
        <v>8.8207159999999991</v>
      </c>
      <c r="AI3250">
        <v>8.8207159999999991</v>
      </c>
      <c r="AJ3250">
        <v>17641</v>
      </c>
    </row>
    <row r="3251" spans="1:39" x14ac:dyDescent="0.3">
      <c r="A3251" s="1">
        <v>41947</v>
      </c>
      <c r="B3251" s="3">
        <v>0.84441890046296297</v>
      </c>
      <c r="C3251" t="s">
        <v>242</v>
      </c>
      <c r="D3251" t="s">
        <v>117</v>
      </c>
      <c r="E3251">
        <v>60.26</v>
      </c>
      <c r="O3251">
        <v>60.26</v>
      </c>
      <c r="X3251">
        <v>3.6589999999999999E-3</v>
      </c>
      <c r="Y3251">
        <v>-6.3333E-2</v>
      </c>
      <c r="Z3251">
        <v>-8.3049999999999999E-3</v>
      </c>
      <c r="AA3251">
        <v>60.048571000000003</v>
      </c>
      <c r="AB3251">
        <v>5.4580999999999998E-2</v>
      </c>
    </row>
    <row r="3252" spans="1:39" x14ac:dyDescent="0.3">
      <c r="A3252" s="1">
        <v>41947</v>
      </c>
      <c r="B3252" s="3">
        <v>0.84442859953703708</v>
      </c>
      <c r="C3252" t="s">
        <v>242</v>
      </c>
      <c r="D3252" t="s">
        <v>60</v>
      </c>
      <c r="O3252" t="s">
        <v>140</v>
      </c>
    </row>
    <row r="3253" spans="1:39" x14ac:dyDescent="0.3">
      <c r="A3253" s="1">
        <v>41947</v>
      </c>
      <c r="B3253" s="3">
        <v>0.84444009259259267</v>
      </c>
      <c r="C3253" t="s">
        <v>242</v>
      </c>
      <c r="D3253" t="s">
        <v>58</v>
      </c>
      <c r="F3253">
        <v>50.080292999999998</v>
      </c>
      <c r="G3253">
        <v>32.630553999999997</v>
      </c>
      <c r="AK3253">
        <v>0.98963999999999996</v>
      </c>
      <c r="AL3253">
        <v>0.30352499999999999</v>
      </c>
      <c r="AM3253">
        <v>2.4260480000000002</v>
      </c>
    </row>
    <row r="3254" spans="1:39" x14ac:dyDescent="0.3">
      <c r="A3254" s="1">
        <v>41947</v>
      </c>
      <c r="B3254" s="3">
        <v>0.8444758912037037</v>
      </c>
      <c r="C3254" t="s">
        <v>242</v>
      </c>
      <c r="D3254" t="s">
        <v>655</v>
      </c>
      <c r="E3254">
        <v>60.26</v>
      </c>
      <c r="F3254">
        <v>50.080292999999998</v>
      </c>
      <c r="G3254">
        <v>32.630553999999997</v>
      </c>
    </row>
    <row r="3255" spans="1:39" x14ac:dyDescent="0.3">
      <c r="A3255" s="1">
        <v>41947</v>
      </c>
      <c r="B3255" s="3">
        <v>0.84444824074074065</v>
      </c>
      <c r="C3255" t="s">
        <v>242</v>
      </c>
      <c r="D3255" t="s">
        <v>60</v>
      </c>
      <c r="O3255" t="s">
        <v>113</v>
      </c>
    </row>
    <row r="3256" spans="1:39" x14ac:dyDescent="0.3">
      <c r="A3256" s="1">
        <v>41947</v>
      </c>
      <c r="B3256" s="3">
        <v>0.84445366898148144</v>
      </c>
      <c r="C3256" t="s">
        <v>242</v>
      </c>
      <c r="D3256" t="s">
        <v>245</v>
      </c>
      <c r="AC3256">
        <v>0</v>
      </c>
      <c r="AD3256">
        <v>-7.3332999999999995E-2</v>
      </c>
      <c r="AE3256">
        <v>-6.6541000000000003E-2</v>
      </c>
      <c r="AF3256">
        <v>-1.2149E-2</v>
      </c>
      <c r="AG3256">
        <v>-0.338028</v>
      </c>
      <c r="AH3256">
        <v>8.2247439999999994</v>
      </c>
      <c r="AI3256">
        <v>8.2247439999999994</v>
      </c>
      <c r="AJ3256">
        <v>16449</v>
      </c>
    </row>
    <row r="3257" spans="1:39" x14ac:dyDescent="0.3">
      <c r="A3257" s="1">
        <v>41947</v>
      </c>
      <c r="B3257" s="3">
        <v>0.84445366898148144</v>
      </c>
      <c r="C3257" t="s">
        <v>242</v>
      </c>
      <c r="D3257" t="s">
        <v>117</v>
      </c>
      <c r="E3257">
        <v>60.48</v>
      </c>
      <c r="O3257">
        <v>60.48</v>
      </c>
      <c r="X3257">
        <v>-4.2983E-2</v>
      </c>
      <c r="Y3257">
        <v>-7.3332999999999995E-2</v>
      </c>
      <c r="Z3257">
        <v>-1.2782E-2</v>
      </c>
      <c r="AA3257">
        <v>60.064286000000003</v>
      </c>
      <c r="AB3257">
        <v>6.8095000000000003E-2</v>
      </c>
    </row>
    <row r="3258" spans="1:39" x14ac:dyDescent="0.3">
      <c r="A3258" s="1">
        <v>41947</v>
      </c>
      <c r="B3258" s="3">
        <v>0.84446336805555555</v>
      </c>
      <c r="C3258" t="s">
        <v>242</v>
      </c>
      <c r="D3258" t="s">
        <v>60</v>
      </c>
      <c r="O3258" t="s">
        <v>140</v>
      </c>
    </row>
    <row r="3259" spans="1:39" x14ac:dyDescent="0.3">
      <c r="A3259" s="1">
        <v>41947</v>
      </c>
      <c r="B3259" s="3">
        <v>0.84448218750000004</v>
      </c>
      <c r="C3259" t="s">
        <v>242</v>
      </c>
      <c r="D3259" t="s">
        <v>58</v>
      </c>
      <c r="F3259">
        <v>50.491529</v>
      </c>
      <c r="G3259">
        <v>32.586315999999997</v>
      </c>
      <c r="AK3259">
        <v>0.96511100000000005</v>
      </c>
      <c r="AL3259">
        <v>0.31508900000000001</v>
      </c>
      <c r="AM3259">
        <v>2.4276179999999998</v>
      </c>
    </row>
    <row r="3260" spans="1:39" x14ac:dyDescent="0.3">
      <c r="A3260" s="1">
        <v>41947</v>
      </c>
      <c r="B3260" s="3">
        <v>0.84448304398148144</v>
      </c>
      <c r="C3260" t="s">
        <v>242</v>
      </c>
      <c r="D3260" t="s">
        <v>60</v>
      </c>
      <c r="O3260" t="s">
        <v>113</v>
      </c>
    </row>
    <row r="3261" spans="1:39" x14ac:dyDescent="0.3">
      <c r="A3261" s="1">
        <v>41947</v>
      </c>
      <c r="B3261" s="3">
        <v>0.84451884259259258</v>
      </c>
      <c r="C3261" t="s">
        <v>242</v>
      </c>
      <c r="D3261" t="s">
        <v>656</v>
      </c>
      <c r="E3261">
        <v>60.48</v>
      </c>
      <c r="F3261">
        <v>50.491529</v>
      </c>
      <c r="G3261">
        <v>32.586315999999997</v>
      </c>
    </row>
    <row r="3262" spans="1:39" x14ac:dyDescent="0.3">
      <c r="A3262" s="1">
        <v>41947</v>
      </c>
      <c r="B3262" s="3">
        <v>0.84448828703703704</v>
      </c>
      <c r="C3262" t="s">
        <v>242</v>
      </c>
      <c r="D3262" t="s">
        <v>245</v>
      </c>
      <c r="AC3262">
        <v>0</v>
      </c>
      <c r="AD3262">
        <v>-6.3333E-2</v>
      </c>
      <c r="AE3262">
        <v>-6.6271999999999998E-2</v>
      </c>
      <c r="AF3262">
        <v>2.6899999999999998E-4</v>
      </c>
      <c r="AG3262">
        <v>-0.33771000000000001</v>
      </c>
      <c r="AH3262">
        <v>4.8921049999999999</v>
      </c>
      <c r="AI3262">
        <v>4.8921049999999999</v>
      </c>
      <c r="AJ3262">
        <v>9784</v>
      </c>
    </row>
    <row r="3263" spans="1:39" x14ac:dyDescent="0.3">
      <c r="A3263" s="1">
        <v>41947</v>
      </c>
      <c r="B3263" s="3">
        <v>0.84448828703703704</v>
      </c>
      <c r="C3263" t="s">
        <v>242</v>
      </c>
      <c r="D3263" t="s">
        <v>117</v>
      </c>
      <c r="E3263">
        <v>60.67</v>
      </c>
      <c r="O3263">
        <v>60.67</v>
      </c>
      <c r="X3263">
        <v>-7.2598999999999997E-2</v>
      </c>
      <c r="Y3263">
        <v>-6.3333E-2</v>
      </c>
      <c r="Z3263">
        <v>-1.6327999999999999E-2</v>
      </c>
      <c r="AA3263">
        <v>60.135714</v>
      </c>
      <c r="AB3263">
        <v>0.121429</v>
      </c>
    </row>
    <row r="3264" spans="1:39" x14ac:dyDescent="0.3">
      <c r="A3264" s="1">
        <v>41947</v>
      </c>
      <c r="B3264" s="3">
        <v>0.84449809027777778</v>
      </c>
      <c r="C3264" t="s">
        <v>242</v>
      </c>
      <c r="D3264" t="s">
        <v>60</v>
      </c>
      <c r="O3264" t="s">
        <v>140</v>
      </c>
    </row>
    <row r="3265" spans="1:39" x14ac:dyDescent="0.3">
      <c r="A3265" s="1">
        <v>41947</v>
      </c>
      <c r="B3265" s="3">
        <v>0.84452431712962961</v>
      </c>
      <c r="C3265" t="s">
        <v>242</v>
      </c>
      <c r="D3265" t="s">
        <v>58</v>
      </c>
      <c r="F3265">
        <v>50.874538000000001</v>
      </c>
      <c r="G3265">
        <v>32.741148000000003</v>
      </c>
      <c r="AK3265">
        <v>0.66574699999999998</v>
      </c>
      <c r="AL3265">
        <v>0.33126899999999998</v>
      </c>
      <c r="AM3265">
        <v>2.4207179999999999</v>
      </c>
    </row>
    <row r="3266" spans="1:39" x14ac:dyDescent="0.3">
      <c r="A3266" s="1">
        <v>41947</v>
      </c>
      <c r="B3266" s="3">
        <v>0.84451770833333339</v>
      </c>
      <c r="C3266" t="s">
        <v>242</v>
      </c>
      <c r="D3266" t="s">
        <v>60</v>
      </c>
      <c r="O3266" t="s">
        <v>113</v>
      </c>
    </row>
    <row r="3267" spans="1:39" x14ac:dyDescent="0.3">
      <c r="A3267" s="1">
        <v>41947</v>
      </c>
      <c r="B3267" s="3">
        <v>0.84452317129629628</v>
      </c>
      <c r="C3267" t="s">
        <v>242</v>
      </c>
      <c r="D3267" t="s">
        <v>245</v>
      </c>
      <c r="AC3267">
        <v>0</v>
      </c>
      <c r="AD3267">
        <v>-4.3333000000000003E-2</v>
      </c>
      <c r="AE3267">
        <v>-5.4095999999999998E-2</v>
      </c>
      <c r="AF3267">
        <v>1.2175999999999999E-2</v>
      </c>
      <c r="AG3267">
        <v>-0.33745000000000003</v>
      </c>
      <c r="AH3267">
        <v>0.74318099999999998</v>
      </c>
      <c r="AI3267">
        <v>0.74318099999999998</v>
      </c>
      <c r="AJ3267">
        <v>1486</v>
      </c>
    </row>
    <row r="3268" spans="1:39" x14ac:dyDescent="0.3">
      <c r="A3268" s="1">
        <v>41947</v>
      </c>
      <c r="B3268" s="3">
        <v>0.84452317129629628</v>
      </c>
      <c r="C3268" t="s">
        <v>242</v>
      </c>
      <c r="D3268" t="s">
        <v>117</v>
      </c>
      <c r="E3268">
        <v>60.8</v>
      </c>
      <c r="O3268">
        <v>60.8</v>
      </c>
      <c r="X3268">
        <v>-8.1216999999999998E-2</v>
      </c>
      <c r="Y3268">
        <v>-4.3333000000000003E-2</v>
      </c>
      <c r="Z3268">
        <v>-1.6944000000000001E-2</v>
      </c>
      <c r="AA3268">
        <v>60.284286000000002</v>
      </c>
      <c r="AB3268">
        <v>0.14569499999999999</v>
      </c>
    </row>
    <row r="3269" spans="1:39" x14ac:dyDescent="0.3">
      <c r="A3269" s="1">
        <v>41947</v>
      </c>
      <c r="B3269" s="3">
        <v>0.84456372685185188</v>
      </c>
      <c r="C3269" t="s">
        <v>242</v>
      </c>
      <c r="D3269" t="s">
        <v>657</v>
      </c>
      <c r="E3269">
        <v>60.8</v>
      </c>
      <c r="F3269">
        <v>50.874538000000001</v>
      </c>
      <c r="G3269">
        <v>32.741148000000003</v>
      </c>
    </row>
    <row r="3270" spans="1:39" x14ac:dyDescent="0.3">
      <c r="A3270" s="1">
        <v>41947</v>
      </c>
      <c r="B3270" s="3">
        <v>0.84453280092592597</v>
      </c>
      <c r="C3270" t="s">
        <v>242</v>
      </c>
      <c r="D3270" t="s">
        <v>60</v>
      </c>
      <c r="O3270" t="s">
        <v>140</v>
      </c>
    </row>
    <row r="3271" spans="1:39" x14ac:dyDescent="0.3">
      <c r="A3271" s="1">
        <v>41947</v>
      </c>
      <c r="B3271" s="3">
        <v>0.84456640046296305</v>
      </c>
      <c r="C3271" t="s">
        <v>242</v>
      </c>
      <c r="D3271" t="s">
        <v>58</v>
      </c>
      <c r="F3271">
        <v>50.919266</v>
      </c>
      <c r="G3271">
        <v>32.778463000000002</v>
      </c>
      <c r="AK3271">
        <v>0.25531999999999999</v>
      </c>
      <c r="AL3271">
        <v>0.30333500000000002</v>
      </c>
      <c r="AM3271">
        <v>2.4214319999999998</v>
      </c>
    </row>
    <row r="3272" spans="1:39" x14ac:dyDescent="0.3">
      <c r="A3272" s="1">
        <v>41947</v>
      </c>
      <c r="B3272" s="3">
        <v>0.84455240740740745</v>
      </c>
      <c r="C3272" t="s">
        <v>242</v>
      </c>
      <c r="D3272" t="s">
        <v>60</v>
      </c>
      <c r="O3272" t="s">
        <v>113</v>
      </c>
    </row>
    <row r="3273" spans="1:39" x14ac:dyDescent="0.3">
      <c r="A3273" s="1">
        <v>41947</v>
      </c>
      <c r="B3273" s="3">
        <v>0.84455774305555564</v>
      </c>
      <c r="C3273" t="s">
        <v>242</v>
      </c>
      <c r="D3273" t="s">
        <v>245</v>
      </c>
      <c r="AC3273">
        <v>0.02</v>
      </c>
      <c r="AD3273">
        <v>-2.3333E-2</v>
      </c>
      <c r="AE3273">
        <v>-3.6378000000000001E-2</v>
      </c>
      <c r="AF3273">
        <v>1.7718999999999999E-2</v>
      </c>
      <c r="AG3273">
        <v>-0.33717900000000001</v>
      </c>
      <c r="AH3273">
        <v>-0.55223599999999995</v>
      </c>
      <c r="AI3273">
        <v>-0.55223599999999995</v>
      </c>
      <c r="AJ3273">
        <v>-1104</v>
      </c>
    </row>
    <row r="3274" spans="1:39" x14ac:dyDescent="0.3">
      <c r="A3274" s="1">
        <v>41947</v>
      </c>
      <c r="B3274" s="3">
        <v>0.84455774305555564</v>
      </c>
      <c r="C3274" t="s">
        <v>242</v>
      </c>
      <c r="D3274" t="s">
        <v>117</v>
      </c>
      <c r="E3274">
        <v>60.87</v>
      </c>
      <c r="O3274">
        <v>60.87</v>
      </c>
      <c r="X3274">
        <v>-7.8501000000000001E-2</v>
      </c>
      <c r="Y3274">
        <v>-2.3333E-2</v>
      </c>
      <c r="Z3274">
        <v>-1.4101000000000001E-2</v>
      </c>
      <c r="AA3274">
        <v>60.437142999999999</v>
      </c>
      <c r="AB3274">
        <v>0.13652400000000001</v>
      </c>
    </row>
    <row r="3275" spans="1:39" x14ac:dyDescent="0.3">
      <c r="A3275" s="1">
        <v>41947</v>
      </c>
      <c r="B3275" s="3">
        <v>0.84456780092592598</v>
      </c>
      <c r="C3275" t="s">
        <v>242</v>
      </c>
      <c r="D3275" t="s">
        <v>60</v>
      </c>
      <c r="O3275" t="s">
        <v>140</v>
      </c>
    </row>
    <row r="3276" spans="1:39" x14ac:dyDescent="0.3">
      <c r="A3276" s="1">
        <v>41947</v>
      </c>
      <c r="B3276" s="3">
        <v>0.84460677083333335</v>
      </c>
      <c r="C3276" t="s">
        <v>242</v>
      </c>
      <c r="D3276" t="s">
        <v>658</v>
      </c>
      <c r="E3276">
        <v>60.87</v>
      </c>
      <c r="F3276">
        <v>50.919266</v>
      </c>
      <c r="G3276">
        <v>32.778463000000002</v>
      </c>
    </row>
    <row r="3277" spans="1:39" x14ac:dyDescent="0.3">
      <c r="A3277" s="1">
        <v>41947</v>
      </c>
      <c r="B3277" s="3">
        <v>0.84460857638888898</v>
      </c>
      <c r="C3277" t="s">
        <v>242</v>
      </c>
      <c r="D3277" t="s">
        <v>58</v>
      </c>
      <c r="F3277">
        <v>50.931859000000003</v>
      </c>
      <c r="G3277">
        <v>32.791125999999998</v>
      </c>
      <c r="AK3277">
        <v>0.212672</v>
      </c>
      <c r="AL3277">
        <v>0.30652299999999999</v>
      </c>
      <c r="AM3277">
        <v>2.4157690000000001</v>
      </c>
    </row>
    <row r="3278" spans="1:39" x14ac:dyDescent="0.3">
      <c r="A3278" s="1">
        <v>41947</v>
      </c>
      <c r="B3278" s="3">
        <v>0.84458715277777774</v>
      </c>
      <c r="C3278" t="s">
        <v>242</v>
      </c>
      <c r="D3278" t="s">
        <v>60</v>
      </c>
      <c r="O3278" t="s">
        <v>113</v>
      </c>
    </row>
    <row r="3279" spans="1:39" x14ac:dyDescent="0.3">
      <c r="A3279" s="1">
        <v>41947</v>
      </c>
      <c r="B3279" s="3">
        <v>0.84459248842592594</v>
      </c>
      <c r="C3279" t="s">
        <v>242</v>
      </c>
      <c r="D3279" t="s">
        <v>245</v>
      </c>
      <c r="AC3279">
        <v>0.02</v>
      </c>
      <c r="AD3279">
        <v>-2.3333E-2</v>
      </c>
      <c r="AE3279">
        <v>-2.7387000000000002E-2</v>
      </c>
      <c r="AF3279">
        <v>8.9899999999999997E-3</v>
      </c>
      <c r="AG3279">
        <v>-0.33695199999999997</v>
      </c>
      <c r="AH3279">
        <v>1.0563709999999999</v>
      </c>
      <c r="AI3279">
        <v>1.0563709999999999</v>
      </c>
      <c r="AJ3279">
        <v>2112</v>
      </c>
    </row>
    <row r="3280" spans="1:39" x14ac:dyDescent="0.3">
      <c r="A3280" s="1">
        <v>41947</v>
      </c>
      <c r="B3280" s="3">
        <v>0.84459248842592594</v>
      </c>
      <c r="C3280" t="s">
        <v>242</v>
      </c>
      <c r="D3280" t="s">
        <v>117</v>
      </c>
      <c r="E3280">
        <v>60.94</v>
      </c>
      <c r="O3280">
        <v>60.94</v>
      </c>
      <c r="X3280">
        <v>-6.6928000000000001E-2</v>
      </c>
      <c r="Y3280">
        <v>-2.3333E-2</v>
      </c>
      <c r="Z3280">
        <v>-8.8850000000000005E-3</v>
      </c>
      <c r="AA3280">
        <v>60.584285999999999</v>
      </c>
      <c r="AB3280">
        <v>0.107095</v>
      </c>
    </row>
    <row r="3281" spans="1:39" x14ac:dyDescent="0.3">
      <c r="A3281" s="1">
        <v>41947</v>
      </c>
      <c r="B3281" s="3">
        <v>0.8446021759259259</v>
      </c>
      <c r="C3281" t="s">
        <v>242</v>
      </c>
      <c r="D3281" t="s">
        <v>60</v>
      </c>
      <c r="O3281" t="s">
        <v>140</v>
      </c>
    </row>
    <row r="3282" spans="1:39" x14ac:dyDescent="0.3">
      <c r="A3282" s="1">
        <v>41947</v>
      </c>
      <c r="B3282" s="3">
        <v>0.84461471064814819</v>
      </c>
      <c r="C3282" t="s">
        <v>242</v>
      </c>
      <c r="D3282" t="s">
        <v>58</v>
      </c>
      <c r="F3282">
        <v>50.918396999999999</v>
      </c>
      <c r="G3282">
        <v>32.756174999999999</v>
      </c>
      <c r="AK3282">
        <v>0.33246199999999998</v>
      </c>
      <c r="AL3282">
        <v>0.33507700000000001</v>
      </c>
      <c r="AM3282">
        <v>2.4329010000000002</v>
      </c>
    </row>
    <row r="3283" spans="1:39" x14ac:dyDescent="0.3">
      <c r="A3283" s="1">
        <v>41947</v>
      </c>
      <c r="B3283" s="3">
        <v>0.84465053240740751</v>
      </c>
      <c r="C3283" t="s">
        <v>242</v>
      </c>
      <c r="D3283" t="s">
        <v>659</v>
      </c>
      <c r="E3283">
        <v>60.94</v>
      </c>
      <c r="F3283">
        <v>50.918396999999999</v>
      </c>
      <c r="G3283">
        <v>32.756174999999999</v>
      </c>
    </row>
    <row r="3284" spans="1:39" x14ac:dyDescent="0.3">
      <c r="A3284" s="1">
        <v>41947</v>
      </c>
      <c r="B3284" s="3">
        <v>0.84462181712962969</v>
      </c>
      <c r="C3284" t="s">
        <v>242</v>
      </c>
      <c r="D3284" t="s">
        <v>60</v>
      </c>
      <c r="O3284" t="s">
        <v>113</v>
      </c>
    </row>
    <row r="3285" spans="1:39" x14ac:dyDescent="0.3">
      <c r="A3285" s="1">
        <v>41947</v>
      </c>
      <c r="B3285" s="3">
        <v>0.84462724537037037</v>
      </c>
      <c r="C3285" t="s">
        <v>242</v>
      </c>
      <c r="D3285" t="s">
        <v>245</v>
      </c>
      <c r="AC3285">
        <v>0.02</v>
      </c>
      <c r="AD3285">
        <v>-1.3332999999999999E-2</v>
      </c>
      <c r="AE3285">
        <v>-1.8889E-2</v>
      </c>
      <c r="AF3285">
        <v>8.4980000000000003E-3</v>
      </c>
      <c r="AG3285">
        <v>-0.33676499999999998</v>
      </c>
      <c r="AH3285">
        <v>0.50805299999999998</v>
      </c>
      <c r="AI3285">
        <v>0.50805299999999998</v>
      </c>
      <c r="AJ3285">
        <v>1016</v>
      </c>
    </row>
    <row r="3286" spans="1:39" x14ac:dyDescent="0.3">
      <c r="A3286" s="1">
        <v>41947</v>
      </c>
      <c r="B3286" s="3">
        <v>0.84462724537037037</v>
      </c>
      <c r="C3286" t="s">
        <v>242</v>
      </c>
      <c r="D3286" t="s">
        <v>117</v>
      </c>
      <c r="E3286">
        <v>60.98</v>
      </c>
      <c r="O3286">
        <v>60.98</v>
      </c>
      <c r="X3286">
        <v>-5.11E-2</v>
      </c>
      <c r="Y3286">
        <v>-1.3332999999999999E-2</v>
      </c>
      <c r="Z3286">
        <v>-3.0379999999999999E-3</v>
      </c>
      <c r="AA3286">
        <v>60.714286000000001</v>
      </c>
      <c r="AB3286">
        <v>6.9394999999999998E-2</v>
      </c>
    </row>
    <row r="3287" spans="1:39" x14ac:dyDescent="0.3">
      <c r="A3287" s="1">
        <v>41947</v>
      </c>
      <c r="B3287" s="3">
        <v>0.84463694444444448</v>
      </c>
      <c r="C3287" t="s">
        <v>242</v>
      </c>
      <c r="D3287" t="s">
        <v>60</v>
      </c>
      <c r="O3287" t="s">
        <v>140</v>
      </c>
    </row>
    <row r="3288" spans="1:39" x14ac:dyDescent="0.3">
      <c r="A3288" s="1">
        <v>41947</v>
      </c>
      <c r="B3288" s="3">
        <v>0.84465692129629633</v>
      </c>
      <c r="C3288" t="s">
        <v>242</v>
      </c>
      <c r="D3288" t="s">
        <v>58</v>
      </c>
      <c r="F3288">
        <v>50.960520000000002</v>
      </c>
      <c r="G3288">
        <v>32.770696000000001</v>
      </c>
      <c r="AK3288">
        <v>0.25297199999999997</v>
      </c>
      <c r="AL3288">
        <v>0.33222099999999999</v>
      </c>
      <c r="AM3288">
        <v>2.4202900000000001</v>
      </c>
    </row>
    <row r="3289" spans="1:39" x14ac:dyDescent="0.3">
      <c r="A3289" s="1">
        <v>41947</v>
      </c>
      <c r="B3289" s="3">
        <v>0.84465678240740738</v>
      </c>
      <c r="C3289" t="s">
        <v>242</v>
      </c>
      <c r="D3289" t="s">
        <v>60</v>
      </c>
      <c r="O3289" t="s">
        <v>113</v>
      </c>
    </row>
    <row r="3290" spans="1:39" x14ac:dyDescent="0.3">
      <c r="A3290" s="1">
        <v>41947</v>
      </c>
      <c r="B3290" s="3">
        <v>0.84469371527777781</v>
      </c>
      <c r="C3290" t="s">
        <v>242</v>
      </c>
      <c r="D3290" t="s">
        <v>660</v>
      </c>
      <c r="E3290">
        <v>60.98</v>
      </c>
      <c r="F3290">
        <v>50.960520000000002</v>
      </c>
      <c r="G3290">
        <v>32.770696000000001</v>
      </c>
    </row>
    <row r="3291" spans="1:39" x14ac:dyDescent="0.3">
      <c r="A3291" s="1">
        <v>41947</v>
      </c>
      <c r="B3291" s="3">
        <v>0.84466203703703702</v>
      </c>
      <c r="C3291" t="s">
        <v>242</v>
      </c>
      <c r="D3291" t="s">
        <v>245</v>
      </c>
      <c r="AC3291">
        <v>0.02</v>
      </c>
      <c r="AD3291">
        <v>-3.333E-3</v>
      </c>
      <c r="AE3291">
        <v>-9.6539999999999994E-3</v>
      </c>
      <c r="AF3291">
        <v>9.2350000000000002E-3</v>
      </c>
      <c r="AG3291">
        <v>-0.33662300000000001</v>
      </c>
      <c r="AH3291">
        <v>-0.42718</v>
      </c>
      <c r="AI3291">
        <v>-0.42718</v>
      </c>
      <c r="AJ3291">
        <v>-854</v>
      </c>
    </row>
    <row r="3292" spans="1:39" x14ac:dyDescent="0.3">
      <c r="A3292" s="1">
        <v>41947</v>
      </c>
      <c r="B3292" s="3">
        <v>0.84466203703703702</v>
      </c>
      <c r="C3292" t="s">
        <v>242</v>
      </c>
      <c r="D3292" t="s">
        <v>117</v>
      </c>
      <c r="E3292">
        <v>60.99</v>
      </c>
      <c r="O3292">
        <v>60.99</v>
      </c>
      <c r="X3292">
        <v>-3.5345000000000001E-2</v>
      </c>
      <c r="Y3292">
        <v>-3.333E-3</v>
      </c>
      <c r="Z3292">
        <v>1.761E-3</v>
      </c>
      <c r="AA3292">
        <v>60.818570999999999</v>
      </c>
      <c r="AB3292">
        <v>3.4980999999999998E-2</v>
      </c>
    </row>
    <row r="3293" spans="1:39" x14ac:dyDescent="0.3">
      <c r="A3293" s="1">
        <v>41947</v>
      </c>
      <c r="B3293" s="3">
        <v>0.84467162037037047</v>
      </c>
      <c r="C3293" t="s">
        <v>242</v>
      </c>
      <c r="D3293" t="s">
        <v>60</v>
      </c>
      <c r="O3293" t="s">
        <v>140</v>
      </c>
    </row>
    <row r="3294" spans="1:39" x14ac:dyDescent="0.3">
      <c r="A3294" s="1">
        <v>41947</v>
      </c>
      <c r="B3294" s="3">
        <v>0.84469920138888888</v>
      </c>
      <c r="C3294" t="s">
        <v>242</v>
      </c>
      <c r="D3294" t="s">
        <v>58</v>
      </c>
      <c r="F3294">
        <v>50.983969000000002</v>
      </c>
      <c r="G3294">
        <v>32.793489999999998</v>
      </c>
      <c r="AK3294">
        <v>0.21216399999999999</v>
      </c>
      <c r="AL3294">
        <v>0.29457800000000001</v>
      </c>
      <c r="AM3294">
        <v>2.4277129999999998</v>
      </c>
    </row>
    <row r="3295" spans="1:39" x14ac:dyDescent="0.3">
      <c r="A3295" s="1">
        <v>41947</v>
      </c>
      <c r="B3295" s="3">
        <v>0.8446913425925926</v>
      </c>
      <c r="C3295" t="s">
        <v>242</v>
      </c>
      <c r="D3295" t="s">
        <v>60</v>
      </c>
      <c r="O3295" t="s">
        <v>113</v>
      </c>
    </row>
    <row r="3296" spans="1:39" x14ac:dyDescent="0.3">
      <c r="A3296" s="1">
        <v>41947</v>
      </c>
      <c r="B3296" s="3">
        <v>0.84469681712962963</v>
      </c>
      <c r="C3296" t="s">
        <v>242</v>
      </c>
      <c r="D3296" t="s">
        <v>245</v>
      </c>
      <c r="AC3296">
        <v>0.02</v>
      </c>
      <c r="AD3296">
        <v>1.3332999999999999E-2</v>
      </c>
      <c r="AE3296">
        <v>3.6020000000000002E-3</v>
      </c>
      <c r="AF3296">
        <v>1.3256E-2</v>
      </c>
      <c r="AG3296">
        <v>-0.33654400000000001</v>
      </c>
      <c r="AH3296">
        <v>-2.559809</v>
      </c>
      <c r="AI3296">
        <v>-2.559809</v>
      </c>
      <c r="AJ3296">
        <v>-5119</v>
      </c>
    </row>
    <row r="3297" spans="1:39" x14ac:dyDescent="0.3">
      <c r="A3297" s="1">
        <v>41947</v>
      </c>
      <c r="B3297" s="3">
        <v>0.84469681712962963</v>
      </c>
      <c r="C3297" t="s">
        <v>242</v>
      </c>
      <c r="D3297" t="s">
        <v>117</v>
      </c>
      <c r="E3297">
        <v>60.95</v>
      </c>
      <c r="O3297">
        <v>60.95</v>
      </c>
      <c r="X3297">
        <v>-2.1440000000000001E-2</v>
      </c>
      <c r="Y3297">
        <v>1.3332999999999999E-2</v>
      </c>
      <c r="Z3297">
        <v>4.7089999999999996E-3</v>
      </c>
      <c r="AA3297">
        <v>60.885714</v>
      </c>
      <c r="AB3297">
        <v>1.3495E-2</v>
      </c>
    </row>
    <row r="3298" spans="1:39" x14ac:dyDescent="0.3">
      <c r="A3298" s="1">
        <v>41947</v>
      </c>
      <c r="B3298" s="3">
        <v>0.84473857638888894</v>
      </c>
      <c r="C3298" t="s">
        <v>242</v>
      </c>
      <c r="D3298" t="s">
        <v>661</v>
      </c>
      <c r="E3298">
        <v>60.95</v>
      </c>
      <c r="F3298">
        <v>50.983969000000002</v>
      </c>
      <c r="G3298">
        <v>32.793489999999998</v>
      </c>
    </row>
    <row r="3299" spans="1:39" x14ac:dyDescent="0.3">
      <c r="A3299" s="1">
        <v>41947</v>
      </c>
      <c r="B3299" s="3">
        <v>0.8447064699074075</v>
      </c>
      <c r="C3299" t="s">
        <v>242</v>
      </c>
      <c r="D3299" t="s">
        <v>60</v>
      </c>
      <c r="O3299" t="s">
        <v>140</v>
      </c>
    </row>
    <row r="3300" spans="1:39" x14ac:dyDescent="0.3">
      <c r="A3300" s="1">
        <v>41947</v>
      </c>
      <c r="B3300" s="3">
        <v>0.84474135416666662</v>
      </c>
      <c r="C3300" t="s">
        <v>242</v>
      </c>
      <c r="D3300" t="s">
        <v>58</v>
      </c>
      <c r="F3300">
        <v>50.920569</v>
      </c>
      <c r="G3300">
        <v>32.781671000000003</v>
      </c>
      <c r="AK3300">
        <v>0.248561</v>
      </c>
      <c r="AL3300">
        <v>0.307475</v>
      </c>
      <c r="AM3300">
        <v>2.415721</v>
      </c>
    </row>
    <row r="3301" spans="1:39" x14ac:dyDescent="0.3">
      <c r="A3301" s="1">
        <v>41947</v>
      </c>
      <c r="B3301" s="3">
        <v>0.84472597222222223</v>
      </c>
      <c r="C3301" t="s">
        <v>242</v>
      </c>
      <c r="D3301" t="s">
        <v>60</v>
      </c>
      <c r="O3301" t="s">
        <v>113</v>
      </c>
    </row>
    <row r="3302" spans="1:39" x14ac:dyDescent="0.3">
      <c r="A3302" s="1">
        <v>41947</v>
      </c>
      <c r="B3302" s="3">
        <v>0.84473140046296302</v>
      </c>
      <c r="C3302" t="s">
        <v>242</v>
      </c>
      <c r="D3302" t="s">
        <v>245</v>
      </c>
      <c r="AC3302">
        <v>0.02</v>
      </c>
      <c r="AD3302">
        <v>1.6667000000000001E-2</v>
      </c>
      <c r="AE3302">
        <v>1.2078E-2</v>
      </c>
      <c r="AF3302">
        <v>8.4759999999999992E-3</v>
      </c>
      <c r="AG3302">
        <v>-0.33650600000000003</v>
      </c>
      <c r="AH3302">
        <v>-1.9630749999999999</v>
      </c>
      <c r="AI3302">
        <v>-1.9630749999999999</v>
      </c>
      <c r="AJ3302">
        <v>-3926</v>
      </c>
    </row>
    <row r="3303" spans="1:39" x14ac:dyDescent="0.3">
      <c r="A3303" s="1">
        <v>41947</v>
      </c>
      <c r="B3303" s="3">
        <v>0.84473140046296302</v>
      </c>
      <c r="C3303" t="s">
        <v>242</v>
      </c>
      <c r="D3303" t="s">
        <v>117</v>
      </c>
      <c r="E3303">
        <v>60.9</v>
      </c>
      <c r="O3303">
        <v>60.9</v>
      </c>
      <c r="X3303">
        <v>-8.6049999999999998E-3</v>
      </c>
      <c r="Y3303">
        <v>1.6667000000000001E-2</v>
      </c>
      <c r="Z3303">
        <v>6.0489999999999997E-3</v>
      </c>
      <c r="AA3303">
        <v>60.918571</v>
      </c>
      <c r="AB3303">
        <v>4.5139999999999998E-3</v>
      </c>
    </row>
    <row r="3304" spans="1:39" x14ac:dyDescent="0.3">
      <c r="A3304" s="1">
        <v>41947</v>
      </c>
      <c r="B3304" s="3">
        <v>0.84474121527777779</v>
      </c>
      <c r="C3304" t="s">
        <v>242</v>
      </c>
      <c r="D3304" t="s">
        <v>60</v>
      </c>
      <c r="O3304" t="s">
        <v>140</v>
      </c>
    </row>
    <row r="3305" spans="1:39" x14ac:dyDescent="0.3">
      <c r="A3305" s="1">
        <v>41947</v>
      </c>
      <c r="B3305" s="3">
        <v>0.84478159722222224</v>
      </c>
      <c r="C3305" t="s">
        <v>242</v>
      </c>
      <c r="D3305" t="s">
        <v>662</v>
      </c>
      <c r="E3305">
        <v>60.9</v>
      </c>
      <c r="F3305">
        <v>50.920569</v>
      </c>
      <c r="G3305">
        <v>32.781671000000003</v>
      </c>
    </row>
    <row r="3306" spans="1:39" x14ac:dyDescent="0.3">
      <c r="A3306" s="1">
        <v>41947</v>
      </c>
      <c r="B3306" s="3">
        <v>0.84478340277777775</v>
      </c>
      <c r="C3306" t="s">
        <v>242</v>
      </c>
      <c r="D3306" t="s">
        <v>58</v>
      </c>
      <c r="F3306">
        <v>50.800280999999998</v>
      </c>
      <c r="G3306">
        <v>32.771709000000001</v>
      </c>
      <c r="AK3306">
        <v>0.26760099999999998</v>
      </c>
      <c r="AL3306">
        <v>0.38257099999999999</v>
      </c>
      <c r="AM3306">
        <v>2.4322339999999998</v>
      </c>
    </row>
    <row r="3307" spans="1:39" x14ac:dyDescent="0.3">
      <c r="A3307" s="1">
        <v>41947</v>
      </c>
      <c r="B3307" s="3">
        <v>0.84476078703703694</v>
      </c>
      <c r="C3307" t="s">
        <v>242</v>
      </c>
      <c r="D3307" t="s">
        <v>60</v>
      </c>
      <c r="O3307" t="s">
        <v>113</v>
      </c>
    </row>
    <row r="3308" spans="1:39" x14ac:dyDescent="0.3">
      <c r="A3308" s="1">
        <v>41947</v>
      </c>
      <c r="B3308" s="3">
        <v>0.84476611111111122</v>
      </c>
      <c r="C3308" t="s">
        <v>242</v>
      </c>
      <c r="D3308" t="s">
        <v>245</v>
      </c>
      <c r="AC3308">
        <v>0.02</v>
      </c>
      <c r="AD3308">
        <v>0.01</v>
      </c>
      <c r="AE3308">
        <v>1.1975E-2</v>
      </c>
      <c r="AF3308">
        <v>-1.03E-4</v>
      </c>
      <c r="AG3308">
        <v>-0.33646799999999999</v>
      </c>
      <c r="AH3308">
        <v>0.33296799999999999</v>
      </c>
      <c r="AI3308">
        <v>0.33296799999999999</v>
      </c>
      <c r="AJ3308">
        <v>665</v>
      </c>
    </row>
    <row r="3309" spans="1:39" x14ac:dyDescent="0.3">
      <c r="A3309" s="1">
        <v>41947</v>
      </c>
      <c r="B3309" s="3">
        <v>0.84476611111111122</v>
      </c>
      <c r="C3309" t="s">
        <v>242</v>
      </c>
      <c r="D3309" t="s">
        <v>117</v>
      </c>
      <c r="E3309">
        <v>60.87</v>
      </c>
      <c r="O3309">
        <v>60.87</v>
      </c>
      <c r="X3309">
        <v>2.9559999999999999E-3</v>
      </c>
      <c r="Y3309">
        <v>0.01</v>
      </c>
      <c r="Z3309">
        <v>6.3179999999999998E-3</v>
      </c>
      <c r="AA3309">
        <v>60.928570999999998</v>
      </c>
      <c r="AB3309">
        <v>2.4480000000000001E-3</v>
      </c>
    </row>
    <row r="3310" spans="1:39" x14ac:dyDescent="0.3">
      <c r="A3310" s="1">
        <v>41947</v>
      </c>
      <c r="B3310" s="3">
        <v>0.84477581018518511</v>
      </c>
      <c r="C3310" t="s">
        <v>242</v>
      </c>
      <c r="D3310" t="s">
        <v>60</v>
      </c>
      <c r="O3310" t="s">
        <v>140</v>
      </c>
    </row>
    <row r="3311" spans="1:39" x14ac:dyDescent="0.3">
      <c r="A3311" s="1">
        <v>41947</v>
      </c>
      <c r="B3311" s="3">
        <v>0.84478954861111111</v>
      </c>
      <c r="C3311" t="s">
        <v>242</v>
      </c>
      <c r="D3311" t="s">
        <v>58</v>
      </c>
      <c r="F3311">
        <v>50.784647999999997</v>
      </c>
      <c r="G3311">
        <v>32.774748000000002</v>
      </c>
      <c r="AK3311">
        <v>0.247387</v>
      </c>
      <c r="AL3311">
        <v>0.35306500000000002</v>
      </c>
      <c r="AM3311">
        <v>2.413008</v>
      </c>
    </row>
    <row r="3312" spans="1:39" x14ac:dyDescent="0.3">
      <c r="A3312" s="1">
        <v>41947</v>
      </c>
      <c r="B3312" s="3">
        <v>0.8448253356481481</v>
      </c>
      <c r="C3312" t="s">
        <v>242</v>
      </c>
      <c r="D3312" t="s">
        <v>663</v>
      </c>
      <c r="E3312">
        <v>60.87</v>
      </c>
      <c r="F3312">
        <v>50.784647999999997</v>
      </c>
      <c r="G3312">
        <v>32.774748000000002</v>
      </c>
    </row>
    <row r="3313" spans="1:39" x14ac:dyDescent="0.3">
      <c r="A3313" s="1">
        <v>41947</v>
      </c>
      <c r="B3313" s="3">
        <v>0.84479543981481475</v>
      </c>
      <c r="C3313" t="s">
        <v>242</v>
      </c>
      <c r="D3313" t="s">
        <v>60</v>
      </c>
      <c r="O3313" t="s">
        <v>113</v>
      </c>
    </row>
    <row r="3314" spans="1:39" x14ac:dyDescent="0.3">
      <c r="A3314" s="1">
        <v>41947</v>
      </c>
      <c r="B3314" s="3">
        <v>0.84480087962962969</v>
      </c>
      <c r="C3314" t="s">
        <v>242</v>
      </c>
      <c r="D3314" t="s">
        <v>245</v>
      </c>
      <c r="AC3314">
        <v>0.02</v>
      </c>
      <c r="AD3314">
        <v>0.01</v>
      </c>
      <c r="AE3314">
        <v>1.0917E-2</v>
      </c>
      <c r="AF3314">
        <v>-1.0579999999999999E-3</v>
      </c>
      <c r="AG3314">
        <v>-0.336424</v>
      </c>
      <c r="AH3314">
        <v>0.67222700000000002</v>
      </c>
      <c r="AI3314">
        <v>0.67222700000000002</v>
      </c>
      <c r="AJ3314">
        <v>1344</v>
      </c>
    </row>
    <row r="3315" spans="1:39" x14ac:dyDescent="0.3">
      <c r="A3315" s="1">
        <v>41947</v>
      </c>
      <c r="B3315" s="3">
        <v>0.84480087962962969</v>
      </c>
      <c r="C3315" t="s">
        <v>242</v>
      </c>
      <c r="D3315" t="s">
        <v>117</v>
      </c>
      <c r="E3315">
        <v>60.84</v>
      </c>
      <c r="O3315">
        <v>60.84</v>
      </c>
      <c r="X3315">
        <v>1.1369000000000001E-2</v>
      </c>
      <c r="Y3315">
        <v>0.01</v>
      </c>
      <c r="Z3315">
        <v>5.9160000000000003E-3</v>
      </c>
      <c r="AA3315">
        <v>60.924286000000002</v>
      </c>
      <c r="AB3315">
        <v>3.1619999999999999E-3</v>
      </c>
    </row>
    <row r="3316" spans="1:39" x14ac:dyDescent="0.3">
      <c r="A3316" s="1">
        <v>41947</v>
      </c>
      <c r="B3316" s="3">
        <v>0.84481056712962965</v>
      </c>
      <c r="C3316" t="s">
        <v>242</v>
      </c>
      <c r="D3316" t="s">
        <v>60</v>
      </c>
      <c r="O3316" t="s">
        <v>140</v>
      </c>
    </row>
    <row r="3317" spans="1:39" x14ac:dyDescent="0.3">
      <c r="A3317" s="1">
        <v>41947</v>
      </c>
      <c r="B3317" s="3">
        <v>0.84483232638888894</v>
      </c>
      <c r="C3317" t="s">
        <v>242</v>
      </c>
      <c r="D3317" t="s">
        <v>59</v>
      </c>
      <c r="J3317">
        <v>996.114014</v>
      </c>
      <c r="K3317">
        <v>15.758333</v>
      </c>
      <c r="L3317">
        <v>61.871093999999999</v>
      </c>
      <c r="M3317">
        <v>16.985780999999999</v>
      </c>
    </row>
    <row r="3318" spans="1:39" x14ac:dyDescent="0.3">
      <c r="A3318" s="1">
        <v>41947</v>
      </c>
      <c r="B3318" s="3">
        <v>0.84483395833333341</v>
      </c>
      <c r="C3318" t="s">
        <v>242</v>
      </c>
      <c r="D3318" t="s">
        <v>58</v>
      </c>
      <c r="F3318">
        <v>50.792465</v>
      </c>
      <c r="G3318">
        <v>32.790788999999997</v>
      </c>
      <c r="AK3318">
        <v>0.28302300000000002</v>
      </c>
      <c r="AL3318">
        <v>0.30519099999999999</v>
      </c>
      <c r="AM3318">
        <v>2.4254769999999999</v>
      </c>
    </row>
    <row r="3319" spans="1:39" x14ac:dyDescent="0.3">
      <c r="A3319" s="1">
        <v>41947</v>
      </c>
      <c r="B3319" s="3">
        <v>0.8448303240740741</v>
      </c>
      <c r="C3319" t="s">
        <v>242</v>
      </c>
      <c r="D3319" t="s">
        <v>60</v>
      </c>
      <c r="O3319" t="s">
        <v>113</v>
      </c>
    </row>
    <row r="3320" spans="1:39" x14ac:dyDescent="0.3">
      <c r="A3320" s="1">
        <v>41947</v>
      </c>
      <c r="B3320" s="3">
        <v>0.8448356597222223</v>
      </c>
      <c r="C3320" t="s">
        <v>242</v>
      </c>
      <c r="D3320" t="s">
        <v>245</v>
      </c>
      <c r="AC3320">
        <v>0.02</v>
      </c>
      <c r="AD3320">
        <v>1.3332999999999999E-2</v>
      </c>
      <c r="AE3320">
        <v>1.2071999999999999E-2</v>
      </c>
      <c r="AF3320">
        <v>1.155E-3</v>
      </c>
      <c r="AG3320">
        <v>-0.33638600000000002</v>
      </c>
      <c r="AH3320">
        <v>-1.0071E-2</v>
      </c>
      <c r="AI3320">
        <v>-1.0071E-2</v>
      </c>
      <c r="AJ3320">
        <v>-20</v>
      </c>
    </row>
    <row r="3321" spans="1:39" x14ac:dyDescent="0.3">
      <c r="A3321" s="1">
        <v>41947</v>
      </c>
      <c r="B3321" s="3">
        <v>0.8448356597222223</v>
      </c>
      <c r="C3321" t="s">
        <v>242</v>
      </c>
      <c r="D3321" t="s">
        <v>117</v>
      </c>
      <c r="E3321">
        <v>60.8</v>
      </c>
      <c r="O3321">
        <v>60.8</v>
      </c>
      <c r="X3321">
        <v>1.5479E-2</v>
      </c>
      <c r="Y3321">
        <v>1.3332999999999999E-2</v>
      </c>
      <c r="Z3321">
        <v>5.1209999999999997E-3</v>
      </c>
      <c r="AA3321">
        <v>60.904285999999999</v>
      </c>
      <c r="AB3321">
        <v>5.2290000000000001E-3</v>
      </c>
    </row>
    <row r="3322" spans="1:39" x14ac:dyDescent="0.3">
      <c r="A3322" s="1">
        <v>41947</v>
      </c>
      <c r="B3322" s="3">
        <v>0.8448385995370371</v>
      </c>
      <c r="C3322" t="s">
        <v>242</v>
      </c>
      <c r="D3322" t="s">
        <v>421</v>
      </c>
    </row>
    <row r="3323" spans="1:39" x14ac:dyDescent="0.3">
      <c r="A3323" s="1">
        <v>41947</v>
      </c>
      <c r="B3323" s="3">
        <v>0.84487369212962971</v>
      </c>
      <c r="C3323" t="s">
        <v>422</v>
      </c>
      <c r="D3323" t="s">
        <v>74</v>
      </c>
    </row>
    <row r="3324" spans="1:39" x14ac:dyDescent="0.3">
      <c r="A3324" s="1">
        <v>41947</v>
      </c>
      <c r="B3324" s="3">
        <v>0.84487401620370373</v>
      </c>
      <c r="C3324" t="s">
        <v>422</v>
      </c>
      <c r="D3324" t="s">
        <v>664</v>
      </c>
    </row>
    <row r="3325" spans="1:39" x14ac:dyDescent="0.3">
      <c r="A3325" s="1">
        <v>41947</v>
      </c>
      <c r="B3325" s="3">
        <v>0.84487447916666669</v>
      </c>
      <c r="C3325" t="s">
        <v>422</v>
      </c>
      <c r="D3325" t="s">
        <v>665</v>
      </c>
      <c r="E3325">
        <v>60.8</v>
      </c>
      <c r="F3325">
        <v>50.792465</v>
      </c>
      <c r="G3325">
        <v>32.790788999999997</v>
      </c>
    </row>
    <row r="3326" spans="1:39" x14ac:dyDescent="0.3">
      <c r="A3326" s="1">
        <v>41947</v>
      </c>
      <c r="B3326" s="3">
        <v>0.8448452314814815</v>
      </c>
      <c r="C3326" t="s">
        <v>422</v>
      </c>
      <c r="D3326" t="s">
        <v>60</v>
      </c>
      <c r="O3326" t="s">
        <v>140</v>
      </c>
    </row>
    <row r="3327" spans="1:39" x14ac:dyDescent="0.3">
      <c r="A3327" s="1">
        <v>41947</v>
      </c>
      <c r="B3327" s="3">
        <v>0.84487715277777775</v>
      </c>
      <c r="C3327" t="s">
        <v>422</v>
      </c>
      <c r="D3327" t="s">
        <v>58</v>
      </c>
      <c r="F3327">
        <v>50.782477</v>
      </c>
      <c r="G3327">
        <v>32.797542999999997</v>
      </c>
      <c r="AK3327">
        <v>0.203152</v>
      </c>
      <c r="AL3327">
        <v>0.29890899999999998</v>
      </c>
      <c r="AM3327">
        <v>2.431521</v>
      </c>
    </row>
    <row r="3328" spans="1:39" x14ac:dyDescent="0.3">
      <c r="A3328" s="1">
        <v>41947</v>
      </c>
      <c r="B3328" s="3">
        <v>0.84486495370370374</v>
      </c>
      <c r="C3328" t="s">
        <v>422</v>
      </c>
      <c r="D3328" t="s">
        <v>60</v>
      </c>
      <c r="O3328" t="s">
        <v>113</v>
      </c>
    </row>
    <row r="3329" spans="1:39" x14ac:dyDescent="0.3">
      <c r="A3329" s="1">
        <v>41947</v>
      </c>
      <c r="B3329" s="3">
        <v>0.84487027777777779</v>
      </c>
      <c r="C3329" t="s">
        <v>422</v>
      </c>
      <c r="D3329" t="s">
        <v>117</v>
      </c>
      <c r="E3329">
        <v>60.77</v>
      </c>
      <c r="O3329">
        <v>60.77</v>
      </c>
      <c r="X3329">
        <v>1.6056000000000001E-2</v>
      </c>
      <c r="Y3329">
        <v>0.01</v>
      </c>
      <c r="Z3329">
        <v>4.032E-3</v>
      </c>
      <c r="AA3329">
        <v>60.874285999999998</v>
      </c>
      <c r="AB3329">
        <v>6.2290000000000002E-3</v>
      </c>
    </row>
    <row r="3330" spans="1:39" x14ac:dyDescent="0.3">
      <c r="A3330" s="1">
        <v>41947</v>
      </c>
      <c r="B3330" s="3">
        <v>0.84488040509259266</v>
      </c>
      <c r="C3330" t="s">
        <v>422</v>
      </c>
      <c r="D3330" t="s">
        <v>60</v>
      </c>
      <c r="O3330" t="s">
        <v>140</v>
      </c>
    </row>
    <row r="3331" spans="1:39" x14ac:dyDescent="0.3">
      <c r="A3331" s="1">
        <v>41947</v>
      </c>
      <c r="B3331" s="3">
        <v>0.84491619212962965</v>
      </c>
      <c r="C3331" t="s">
        <v>422</v>
      </c>
      <c r="D3331" t="s">
        <v>666</v>
      </c>
      <c r="E3331">
        <v>60.77</v>
      </c>
      <c r="F3331">
        <v>50.782477</v>
      </c>
      <c r="G3331">
        <v>32.797542999999997</v>
      </c>
    </row>
    <row r="3332" spans="1:39" x14ac:dyDescent="0.3">
      <c r="A3332" s="1">
        <v>41947</v>
      </c>
      <c r="B3332" s="3">
        <v>0.84491796296296295</v>
      </c>
      <c r="C3332" t="s">
        <v>422</v>
      </c>
      <c r="D3332" t="s">
        <v>58</v>
      </c>
      <c r="F3332">
        <v>50.698666000000003</v>
      </c>
      <c r="G3332">
        <v>32.791632999999997</v>
      </c>
      <c r="AK3332">
        <v>0.221049</v>
      </c>
      <c r="AL3332">
        <v>0.32907999999999998</v>
      </c>
      <c r="AM3332">
        <v>2.417672</v>
      </c>
    </row>
    <row r="3333" spans="1:39" x14ac:dyDescent="0.3">
      <c r="A3333" s="1">
        <v>41947</v>
      </c>
      <c r="B3333" s="3">
        <v>0.84489958333333337</v>
      </c>
      <c r="C3333" t="s">
        <v>422</v>
      </c>
      <c r="D3333" t="s">
        <v>60</v>
      </c>
      <c r="O3333" t="s">
        <v>113</v>
      </c>
    </row>
    <row r="3334" spans="1:39" x14ac:dyDescent="0.3">
      <c r="A3334" s="1">
        <v>41947</v>
      </c>
      <c r="B3334" s="3">
        <v>0.84490501157407405</v>
      </c>
      <c r="C3334" t="s">
        <v>422</v>
      </c>
      <c r="D3334" t="s">
        <v>117</v>
      </c>
      <c r="E3334">
        <v>60.75</v>
      </c>
      <c r="O3334">
        <v>60.75</v>
      </c>
      <c r="X3334">
        <v>1.4758E-2</v>
      </c>
      <c r="Y3334">
        <v>6.6670000000000002E-3</v>
      </c>
      <c r="Z3334">
        <v>2.7239999999999999E-3</v>
      </c>
      <c r="AA3334">
        <v>60.84</v>
      </c>
      <c r="AB3334">
        <v>5.1999999999999998E-3</v>
      </c>
    </row>
    <row r="3335" spans="1:39" x14ac:dyDescent="0.3">
      <c r="A3335" s="1">
        <v>41947</v>
      </c>
      <c r="B3335" s="3">
        <v>0.84491471064814816</v>
      </c>
      <c r="C3335" t="s">
        <v>422</v>
      </c>
      <c r="D3335" t="s">
        <v>60</v>
      </c>
      <c r="O3335" t="s">
        <v>140</v>
      </c>
    </row>
    <row r="3336" spans="1:39" x14ac:dyDescent="0.3">
      <c r="A3336" s="1">
        <v>41947</v>
      </c>
      <c r="B3336" s="3">
        <v>0.8449568287037037</v>
      </c>
      <c r="C3336" t="s">
        <v>422</v>
      </c>
      <c r="D3336" t="s">
        <v>667</v>
      </c>
      <c r="E3336">
        <v>60.75</v>
      </c>
      <c r="F3336">
        <v>50.698666000000003</v>
      </c>
      <c r="G3336">
        <v>32.791632999999997</v>
      </c>
    </row>
    <row r="3337" spans="1:39" x14ac:dyDescent="0.3">
      <c r="A3337" s="1">
        <v>41947</v>
      </c>
      <c r="B3337" s="3">
        <v>0.84495864583333324</v>
      </c>
      <c r="C3337" t="s">
        <v>422</v>
      </c>
      <c r="D3337" t="s">
        <v>58</v>
      </c>
      <c r="F3337">
        <v>50.636133999999998</v>
      </c>
      <c r="G3337">
        <v>32.796191999999998</v>
      </c>
      <c r="AK3337">
        <v>0.204739</v>
      </c>
      <c r="AL3337">
        <v>0.294769</v>
      </c>
      <c r="AM3337">
        <v>2.4282840000000001</v>
      </c>
    </row>
    <row r="3338" spans="1:39" x14ac:dyDescent="0.3">
      <c r="A3338" s="1">
        <v>41947</v>
      </c>
      <c r="B3338" s="3">
        <v>0.84493438657407405</v>
      </c>
      <c r="C3338" t="s">
        <v>422</v>
      </c>
      <c r="D3338" t="s">
        <v>60</v>
      </c>
      <c r="O3338" t="s">
        <v>113</v>
      </c>
    </row>
    <row r="3339" spans="1:39" x14ac:dyDescent="0.3">
      <c r="A3339" s="1">
        <v>41947</v>
      </c>
      <c r="B3339" s="3">
        <v>0.84493972222222224</v>
      </c>
      <c r="C3339" t="s">
        <v>422</v>
      </c>
      <c r="D3339" t="s">
        <v>117</v>
      </c>
      <c r="E3339">
        <v>60.73</v>
      </c>
      <c r="O3339">
        <v>60.73</v>
      </c>
      <c r="X3339">
        <v>1.3351999999999999E-2</v>
      </c>
      <c r="Y3339">
        <v>6.6670000000000002E-3</v>
      </c>
      <c r="Z3339">
        <v>1.402E-3</v>
      </c>
      <c r="AA3339">
        <v>60.808571000000001</v>
      </c>
      <c r="AB3339">
        <v>4.0480000000000004E-3</v>
      </c>
    </row>
    <row r="3340" spans="1:39" x14ac:dyDescent="0.3">
      <c r="A3340" s="1">
        <v>41947</v>
      </c>
      <c r="B3340" s="3">
        <v>0.84494940972222221</v>
      </c>
      <c r="C3340" t="s">
        <v>422</v>
      </c>
      <c r="D3340" t="s">
        <v>60</v>
      </c>
      <c r="O3340" t="s">
        <v>140</v>
      </c>
    </row>
    <row r="3341" spans="1:39" x14ac:dyDescent="0.3">
      <c r="A3341" s="1">
        <v>41947</v>
      </c>
      <c r="B3341" s="3">
        <v>0.84496341435185185</v>
      </c>
      <c r="C3341" t="s">
        <v>422</v>
      </c>
      <c r="D3341" t="s">
        <v>58</v>
      </c>
      <c r="F3341">
        <v>50.642648000000001</v>
      </c>
      <c r="G3341">
        <v>32.795684999999999</v>
      </c>
      <c r="AK3341">
        <v>0.20388200000000001</v>
      </c>
      <c r="AL3341">
        <v>0.29158000000000001</v>
      </c>
      <c r="AM3341">
        <v>2.444941</v>
      </c>
    </row>
    <row r="3342" spans="1:39" x14ac:dyDescent="0.3">
      <c r="A3342" s="1">
        <v>41947</v>
      </c>
      <c r="B3342" s="3">
        <v>0.84499918981481492</v>
      </c>
      <c r="C3342" t="s">
        <v>422</v>
      </c>
      <c r="D3342" t="s">
        <v>668</v>
      </c>
      <c r="E3342">
        <v>60.73</v>
      </c>
      <c r="F3342">
        <v>50.642648000000001</v>
      </c>
      <c r="G3342">
        <v>32.795684999999999</v>
      </c>
    </row>
    <row r="3343" spans="1:39" x14ac:dyDescent="0.3">
      <c r="A3343" s="1">
        <v>41947</v>
      </c>
      <c r="B3343" s="3">
        <v>0.84496910879629628</v>
      </c>
      <c r="C3343" t="s">
        <v>422</v>
      </c>
      <c r="D3343" t="s">
        <v>60</v>
      </c>
      <c r="O3343" t="s">
        <v>113</v>
      </c>
    </row>
    <row r="3344" spans="1:39" x14ac:dyDescent="0.3">
      <c r="A3344" s="1">
        <v>41947</v>
      </c>
      <c r="B3344" s="3">
        <v>0.84497444444444447</v>
      </c>
      <c r="C3344" t="s">
        <v>422</v>
      </c>
      <c r="D3344" t="s">
        <v>117</v>
      </c>
      <c r="E3344">
        <v>60.74</v>
      </c>
      <c r="O3344">
        <v>60.74</v>
      </c>
      <c r="X3344">
        <v>1.102E-2</v>
      </c>
      <c r="Y3344">
        <v>-3.333E-3</v>
      </c>
      <c r="Z3344">
        <v>3.2000000000000003E-4</v>
      </c>
      <c r="AA3344">
        <v>60.785713999999999</v>
      </c>
      <c r="AB3344">
        <v>2.8289999999999999E-3</v>
      </c>
    </row>
    <row r="3345" spans="1:39" x14ac:dyDescent="0.3">
      <c r="A3345" s="1">
        <v>41947</v>
      </c>
      <c r="B3345" s="3">
        <v>0.84498413194444444</v>
      </c>
      <c r="C3345" t="s">
        <v>422</v>
      </c>
      <c r="D3345" t="s">
        <v>60</v>
      </c>
      <c r="O3345" t="s">
        <v>140</v>
      </c>
    </row>
    <row r="3346" spans="1:39" x14ac:dyDescent="0.3">
      <c r="A3346" s="1">
        <v>41947</v>
      </c>
      <c r="B3346" s="3">
        <v>0.84500407407407396</v>
      </c>
      <c r="C3346" t="s">
        <v>422</v>
      </c>
      <c r="D3346" t="s">
        <v>58</v>
      </c>
      <c r="F3346">
        <v>50.562745999999997</v>
      </c>
      <c r="G3346">
        <v>32.797373999999998</v>
      </c>
      <c r="AK3346">
        <v>0.20527799999999999</v>
      </c>
      <c r="AL3346">
        <v>0.30052699999999999</v>
      </c>
      <c r="AM3346">
        <v>2.422812</v>
      </c>
    </row>
    <row r="3347" spans="1:39" x14ac:dyDescent="0.3">
      <c r="A3347" s="1">
        <v>41947</v>
      </c>
      <c r="B3347" s="3">
        <v>0.84500393518518513</v>
      </c>
      <c r="C3347" t="s">
        <v>422</v>
      </c>
      <c r="D3347" t="s">
        <v>60</v>
      </c>
      <c r="O3347" t="s">
        <v>113</v>
      </c>
    </row>
    <row r="3348" spans="1:39" x14ac:dyDescent="0.3">
      <c r="A3348" s="1">
        <v>41947</v>
      </c>
      <c r="B3348" s="3">
        <v>0.84504071759259258</v>
      </c>
      <c r="C3348" t="s">
        <v>422</v>
      </c>
      <c r="D3348" t="s">
        <v>669</v>
      </c>
      <c r="E3348">
        <v>60.74</v>
      </c>
      <c r="F3348">
        <v>50.562745999999997</v>
      </c>
      <c r="G3348">
        <v>32.797373999999998</v>
      </c>
    </row>
    <row r="3349" spans="1:39" x14ac:dyDescent="0.3">
      <c r="A3349" s="1">
        <v>41947</v>
      </c>
      <c r="B3349" s="3">
        <v>0.84500918981481477</v>
      </c>
      <c r="C3349" t="s">
        <v>422</v>
      </c>
      <c r="D3349" t="s">
        <v>117</v>
      </c>
      <c r="E3349">
        <v>60.77</v>
      </c>
      <c r="O3349">
        <v>60.77</v>
      </c>
      <c r="X3349">
        <v>6.3819999999999997E-3</v>
      </c>
      <c r="Y3349">
        <v>-0.01</v>
      </c>
      <c r="Z3349">
        <v>-4.5899999999999999E-4</v>
      </c>
      <c r="AA3349">
        <v>60.771428999999998</v>
      </c>
      <c r="AB3349">
        <v>1.4480000000000001E-3</v>
      </c>
    </row>
    <row r="3350" spans="1:39" x14ac:dyDescent="0.3">
      <c r="A3350" s="1">
        <v>41947</v>
      </c>
      <c r="B3350" s="3">
        <v>0.84501887731481473</v>
      </c>
      <c r="C3350" t="s">
        <v>422</v>
      </c>
      <c r="D3350" t="s">
        <v>60</v>
      </c>
      <c r="O3350" t="s">
        <v>140</v>
      </c>
    </row>
    <row r="3351" spans="1:39" x14ac:dyDescent="0.3">
      <c r="A3351" s="1">
        <v>41947</v>
      </c>
      <c r="B3351" s="3">
        <v>0.84504480324074072</v>
      </c>
      <c r="C3351" t="s">
        <v>422</v>
      </c>
      <c r="D3351" t="s">
        <v>58</v>
      </c>
      <c r="F3351">
        <v>50.493699999999997</v>
      </c>
      <c r="G3351">
        <v>32.794840999999998</v>
      </c>
      <c r="AK3351">
        <v>0.205183</v>
      </c>
      <c r="AL3351">
        <v>0.28872500000000001</v>
      </c>
      <c r="AM3351">
        <v>2.429236</v>
      </c>
    </row>
    <row r="3352" spans="1:39" x14ac:dyDescent="0.3">
      <c r="A3352" s="1">
        <v>41947</v>
      </c>
      <c r="B3352" s="3">
        <v>0.84503849537037035</v>
      </c>
      <c r="C3352" t="s">
        <v>422</v>
      </c>
      <c r="D3352" t="s">
        <v>60</v>
      </c>
      <c r="O3352" t="s">
        <v>113</v>
      </c>
    </row>
    <row r="3353" spans="1:39" x14ac:dyDescent="0.3">
      <c r="A3353" s="1">
        <v>41947</v>
      </c>
      <c r="B3353" s="3">
        <v>0.84504406249999997</v>
      </c>
      <c r="C3353" t="s">
        <v>422</v>
      </c>
      <c r="D3353" t="s">
        <v>117</v>
      </c>
      <c r="E3353">
        <v>60.77</v>
      </c>
      <c r="O3353">
        <v>60.77</v>
      </c>
      <c r="X3353">
        <v>1.214E-3</v>
      </c>
      <c r="Y3353">
        <v>0</v>
      </c>
      <c r="Z3353">
        <v>-1.034E-3</v>
      </c>
      <c r="AA3353">
        <v>60.761429</v>
      </c>
      <c r="AB3353">
        <v>5.4799999999999998E-4</v>
      </c>
    </row>
    <row r="3354" spans="1:39" x14ac:dyDescent="0.3">
      <c r="A3354" s="1">
        <v>41947</v>
      </c>
      <c r="B3354" s="3">
        <v>0.84508276620370371</v>
      </c>
      <c r="C3354" t="s">
        <v>422</v>
      </c>
      <c r="D3354" t="s">
        <v>670</v>
      </c>
      <c r="E3354">
        <v>60.77</v>
      </c>
      <c r="F3354">
        <v>50.493699999999997</v>
      </c>
      <c r="G3354">
        <v>32.794840999999998</v>
      </c>
    </row>
    <row r="3355" spans="1:39" x14ac:dyDescent="0.3">
      <c r="A3355" s="1">
        <v>41947</v>
      </c>
      <c r="B3355" s="3">
        <v>0.84505359953703707</v>
      </c>
      <c r="C3355" t="s">
        <v>422</v>
      </c>
      <c r="D3355" t="s">
        <v>60</v>
      </c>
      <c r="O3355" t="s">
        <v>140</v>
      </c>
    </row>
    <row r="3356" spans="1:39" x14ac:dyDescent="0.3">
      <c r="A3356" s="1">
        <v>41947</v>
      </c>
      <c r="B3356" s="3">
        <v>0.84508543981481488</v>
      </c>
      <c r="C3356" t="s">
        <v>422</v>
      </c>
      <c r="D3356" t="s">
        <v>58</v>
      </c>
      <c r="F3356">
        <v>50.420746000000001</v>
      </c>
      <c r="G3356">
        <v>32.797373999999998</v>
      </c>
      <c r="AK3356">
        <v>0.20629400000000001</v>
      </c>
      <c r="AL3356">
        <v>0.29367399999999999</v>
      </c>
      <c r="AM3356">
        <v>2.4372790000000002</v>
      </c>
    </row>
    <row r="3357" spans="1:39" x14ac:dyDescent="0.3">
      <c r="A3357" s="1">
        <v>41947</v>
      </c>
      <c r="B3357" s="3">
        <v>0.84507321759259257</v>
      </c>
      <c r="C3357" t="s">
        <v>422</v>
      </c>
      <c r="D3357" t="s">
        <v>60</v>
      </c>
      <c r="O3357" t="s">
        <v>113</v>
      </c>
    </row>
    <row r="3358" spans="1:39" x14ac:dyDescent="0.3">
      <c r="A3358" s="1">
        <v>41947</v>
      </c>
      <c r="B3358" s="3">
        <v>0.84507864583333336</v>
      </c>
      <c r="C3358" t="s">
        <v>422</v>
      </c>
      <c r="D3358" t="s">
        <v>117</v>
      </c>
      <c r="E3358">
        <v>60.81</v>
      </c>
      <c r="O3358">
        <v>60.81</v>
      </c>
      <c r="X3358">
        <v>-3.4619999999999998E-3</v>
      </c>
      <c r="Y3358">
        <v>-1.3332999999999999E-2</v>
      </c>
      <c r="Z3358">
        <v>-1.488E-3</v>
      </c>
      <c r="AA3358">
        <v>60.762856999999997</v>
      </c>
      <c r="AB3358">
        <v>6.8999999999999997E-4</v>
      </c>
    </row>
    <row r="3359" spans="1:39" x14ac:dyDescent="0.3">
      <c r="A3359" s="1">
        <v>41947</v>
      </c>
      <c r="B3359" s="3">
        <v>0.84508850694444437</v>
      </c>
      <c r="C3359" t="s">
        <v>422</v>
      </c>
      <c r="D3359" t="s">
        <v>60</v>
      </c>
      <c r="O3359" t="s">
        <v>140</v>
      </c>
    </row>
    <row r="3360" spans="1:39" x14ac:dyDescent="0.3">
      <c r="A3360" s="1">
        <v>41947</v>
      </c>
      <c r="B3360" s="3">
        <v>0.84512438657407418</v>
      </c>
      <c r="C3360" t="s">
        <v>422</v>
      </c>
      <c r="D3360" t="s">
        <v>671</v>
      </c>
      <c r="E3360">
        <v>60.81</v>
      </c>
      <c r="F3360">
        <v>50.420746000000001</v>
      </c>
      <c r="G3360">
        <v>32.797373999999998</v>
      </c>
    </row>
    <row r="3361" spans="1:39" x14ac:dyDescent="0.3">
      <c r="A3361" s="1">
        <v>41947</v>
      </c>
      <c r="B3361" s="3">
        <v>0.84512616898148141</v>
      </c>
      <c r="C3361" t="s">
        <v>422</v>
      </c>
      <c r="D3361" t="s">
        <v>58</v>
      </c>
      <c r="F3361">
        <v>50.352569000000003</v>
      </c>
      <c r="G3361">
        <v>32.793658999999998</v>
      </c>
      <c r="AK3361">
        <v>0.21803500000000001</v>
      </c>
      <c r="AL3361">
        <v>0.32831900000000003</v>
      </c>
      <c r="AM3361">
        <v>2.4214790000000002</v>
      </c>
    </row>
    <row r="3362" spans="1:39" x14ac:dyDescent="0.3">
      <c r="A3362" s="1">
        <v>41947</v>
      </c>
      <c r="B3362" s="3">
        <v>0.84510797453703701</v>
      </c>
      <c r="C3362" t="s">
        <v>422</v>
      </c>
      <c r="D3362" t="s">
        <v>60</v>
      </c>
      <c r="O3362" t="s">
        <v>113</v>
      </c>
    </row>
    <row r="3363" spans="1:39" x14ac:dyDescent="0.3">
      <c r="A3363" s="1">
        <v>41947</v>
      </c>
      <c r="B3363" s="3">
        <v>0.84511329861111106</v>
      </c>
      <c r="C3363" t="s">
        <v>422</v>
      </c>
      <c r="D3363" t="s">
        <v>117</v>
      </c>
      <c r="E3363">
        <v>60.88</v>
      </c>
      <c r="O3363">
        <v>60.88</v>
      </c>
      <c r="X3363">
        <v>-8.881E-3</v>
      </c>
      <c r="Y3363">
        <v>-2.3333E-2</v>
      </c>
      <c r="Z3363">
        <v>-1.8649999999999999E-3</v>
      </c>
      <c r="AA3363">
        <v>60.778570999999999</v>
      </c>
      <c r="AB3363">
        <v>2.6809999999999998E-3</v>
      </c>
    </row>
    <row r="3364" spans="1:39" x14ac:dyDescent="0.3">
      <c r="A3364" s="1">
        <v>41947</v>
      </c>
      <c r="B3364" s="3">
        <v>0.84512299768518517</v>
      </c>
      <c r="C3364" t="s">
        <v>422</v>
      </c>
      <c r="D3364" t="s">
        <v>60</v>
      </c>
      <c r="O3364" t="s">
        <v>140</v>
      </c>
    </row>
    <row r="3365" spans="1:39" x14ac:dyDescent="0.3">
      <c r="A3365" s="1">
        <v>41947</v>
      </c>
      <c r="B3365" s="3">
        <v>0.84516503472222215</v>
      </c>
      <c r="C3365" t="s">
        <v>422</v>
      </c>
      <c r="D3365" t="s">
        <v>672</v>
      </c>
      <c r="E3365">
        <v>60.88</v>
      </c>
      <c r="F3365">
        <v>50.352569000000003</v>
      </c>
      <c r="G3365">
        <v>32.793658999999998</v>
      </c>
    </row>
    <row r="3366" spans="1:39" x14ac:dyDescent="0.3">
      <c r="A3366" s="1">
        <v>41947</v>
      </c>
      <c r="B3366" s="3">
        <v>0.84516685185185192</v>
      </c>
      <c r="C3366" t="s">
        <v>422</v>
      </c>
      <c r="D3366" t="s">
        <v>58</v>
      </c>
      <c r="F3366">
        <v>50.282654000000001</v>
      </c>
      <c r="G3366">
        <v>32.797035999999999</v>
      </c>
      <c r="AK3366">
        <v>0.20232700000000001</v>
      </c>
      <c r="AL3366">
        <v>0.29300799999999999</v>
      </c>
      <c r="AM3366">
        <v>2.442752</v>
      </c>
    </row>
    <row r="3367" spans="1:39" x14ac:dyDescent="0.3">
      <c r="A3367" s="1">
        <v>41947</v>
      </c>
      <c r="B3367" s="3">
        <v>0.84514271990740741</v>
      </c>
      <c r="C3367" t="s">
        <v>422</v>
      </c>
      <c r="D3367" t="s">
        <v>60</v>
      </c>
      <c r="O3367" t="s">
        <v>113</v>
      </c>
    </row>
    <row r="3368" spans="1:39" x14ac:dyDescent="0.3">
      <c r="A3368" s="1">
        <v>41947</v>
      </c>
      <c r="B3368" s="3">
        <v>0.84514804398148147</v>
      </c>
      <c r="C3368" t="s">
        <v>422</v>
      </c>
      <c r="D3368" t="s">
        <v>117</v>
      </c>
      <c r="E3368">
        <v>60.91</v>
      </c>
      <c r="O3368">
        <v>60.91</v>
      </c>
      <c r="X3368">
        <v>-1.3723000000000001E-2</v>
      </c>
      <c r="Y3368">
        <v>-0.01</v>
      </c>
      <c r="Z3368">
        <v>-2.1259999999999999E-3</v>
      </c>
      <c r="AA3368">
        <v>60.801428999999999</v>
      </c>
      <c r="AB3368">
        <v>4.8139999999999997E-3</v>
      </c>
    </row>
    <row r="3369" spans="1:39" x14ac:dyDescent="0.3">
      <c r="A3369" s="1">
        <v>41947</v>
      </c>
      <c r="B3369" s="3">
        <v>0.84515773148148154</v>
      </c>
      <c r="C3369" t="s">
        <v>422</v>
      </c>
      <c r="D3369" t="s">
        <v>60</v>
      </c>
      <c r="O3369" t="s">
        <v>140</v>
      </c>
    </row>
    <row r="3370" spans="1:39" x14ac:dyDescent="0.3">
      <c r="A3370" s="1">
        <v>41947</v>
      </c>
      <c r="B3370" s="3">
        <v>0.84517163194444445</v>
      </c>
      <c r="C3370" t="s">
        <v>422</v>
      </c>
      <c r="D3370" t="s">
        <v>58</v>
      </c>
      <c r="F3370">
        <v>50.268324</v>
      </c>
      <c r="G3370">
        <v>32.798893</v>
      </c>
      <c r="AK3370">
        <v>0.205405</v>
      </c>
      <c r="AL3370">
        <v>0.29524400000000001</v>
      </c>
      <c r="AM3370">
        <v>2.429522</v>
      </c>
    </row>
    <row r="3371" spans="1:39" x14ac:dyDescent="0.3">
      <c r="A3371" s="1">
        <v>41947</v>
      </c>
      <c r="B3371" s="3">
        <v>0.8452074074074073</v>
      </c>
      <c r="C3371" t="s">
        <v>422</v>
      </c>
      <c r="D3371" t="s">
        <v>673</v>
      </c>
      <c r="E3371">
        <v>60.91</v>
      </c>
      <c r="F3371">
        <v>50.268324</v>
      </c>
      <c r="G3371">
        <v>32.798893</v>
      </c>
    </row>
    <row r="3372" spans="1:39" x14ac:dyDescent="0.3">
      <c r="A3372" s="1">
        <v>41947</v>
      </c>
      <c r="B3372" s="3">
        <v>0.84517736111111119</v>
      </c>
      <c r="C3372" t="s">
        <v>422</v>
      </c>
      <c r="D3372" t="s">
        <v>60</v>
      </c>
      <c r="O3372" t="s">
        <v>113</v>
      </c>
    </row>
    <row r="3373" spans="1:39" x14ac:dyDescent="0.3">
      <c r="A3373" s="1">
        <v>41947</v>
      </c>
      <c r="B3373" s="3">
        <v>0.8451828009259259</v>
      </c>
      <c r="C3373" t="s">
        <v>422</v>
      </c>
      <c r="D3373" t="s">
        <v>117</v>
      </c>
      <c r="E3373">
        <v>61.01</v>
      </c>
      <c r="O3373">
        <v>61.01</v>
      </c>
      <c r="X3373">
        <v>-1.8617999999999999E-2</v>
      </c>
      <c r="Y3373">
        <v>-3.3333000000000002E-2</v>
      </c>
      <c r="Z3373">
        <v>-2.2209999999999999E-3</v>
      </c>
      <c r="AA3373">
        <v>60.841428999999998</v>
      </c>
      <c r="AB3373">
        <v>9.3480000000000004E-3</v>
      </c>
    </row>
    <row r="3374" spans="1:39" x14ac:dyDescent="0.3">
      <c r="A3374" s="1">
        <v>41947</v>
      </c>
      <c r="B3374" s="3">
        <v>0.84519250000000001</v>
      </c>
      <c r="C3374" t="s">
        <v>422</v>
      </c>
      <c r="D3374" t="s">
        <v>60</v>
      </c>
      <c r="O3374" t="s">
        <v>140</v>
      </c>
    </row>
    <row r="3375" spans="1:39" x14ac:dyDescent="0.3">
      <c r="A3375" s="1">
        <v>41947</v>
      </c>
      <c r="B3375" s="3">
        <v>0.84521228009259264</v>
      </c>
      <c r="C3375" t="s">
        <v>422</v>
      </c>
      <c r="D3375" t="s">
        <v>58</v>
      </c>
      <c r="F3375">
        <v>50.179302999999997</v>
      </c>
      <c r="G3375">
        <v>32.798386999999998</v>
      </c>
      <c r="AK3375">
        <v>0.213751</v>
      </c>
      <c r="AL3375">
        <v>0.32298900000000003</v>
      </c>
      <c r="AM3375">
        <v>2.4275229999999999</v>
      </c>
    </row>
    <row r="3376" spans="1:39" x14ac:dyDescent="0.3">
      <c r="A3376" s="1">
        <v>41947</v>
      </c>
      <c r="B3376" s="3">
        <v>0.8452123958333333</v>
      </c>
      <c r="C3376" t="s">
        <v>422</v>
      </c>
      <c r="D3376" t="s">
        <v>60</v>
      </c>
      <c r="O3376" t="s">
        <v>113</v>
      </c>
    </row>
    <row r="3377" spans="1:39" x14ac:dyDescent="0.3">
      <c r="A3377" s="1">
        <v>41947</v>
      </c>
      <c r="B3377" s="3">
        <v>0.84524895833333336</v>
      </c>
      <c r="C3377" t="s">
        <v>422</v>
      </c>
      <c r="D3377" t="s">
        <v>674</v>
      </c>
      <c r="E3377">
        <v>61.01</v>
      </c>
      <c r="F3377">
        <v>50.179302999999997</v>
      </c>
      <c r="G3377">
        <v>32.798386999999998</v>
      </c>
    </row>
    <row r="3378" spans="1:39" x14ac:dyDescent="0.3">
      <c r="A3378" s="1">
        <v>41947</v>
      </c>
      <c r="B3378" s="3">
        <v>0.84521766203703708</v>
      </c>
      <c r="C3378" t="s">
        <v>422</v>
      </c>
      <c r="D3378" t="s">
        <v>117</v>
      </c>
      <c r="E3378">
        <v>61.07</v>
      </c>
      <c r="O3378">
        <v>61.07</v>
      </c>
      <c r="X3378">
        <v>-2.4251000000000002E-2</v>
      </c>
      <c r="Y3378">
        <v>-0.02</v>
      </c>
      <c r="Z3378">
        <v>-2.2420000000000001E-3</v>
      </c>
      <c r="AA3378">
        <v>60.888570999999999</v>
      </c>
      <c r="AB3378">
        <v>1.3748E-2</v>
      </c>
    </row>
    <row r="3379" spans="1:39" x14ac:dyDescent="0.3">
      <c r="A3379" s="1">
        <v>41947</v>
      </c>
      <c r="B3379" s="3">
        <v>0.84522723379629638</v>
      </c>
      <c r="C3379" t="s">
        <v>422</v>
      </c>
      <c r="D3379" t="s">
        <v>60</v>
      </c>
      <c r="O3379" t="s">
        <v>140</v>
      </c>
    </row>
    <row r="3380" spans="1:39" x14ac:dyDescent="0.3">
      <c r="A3380" s="1">
        <v>41947</v>
      </c>
      <c r="B3380" s="3">
        <v>0.84525303240740746</v>
      </c>
      <c r="C3380" t="s">
        <v>422</v>
      </c>
      <c r="D3380" t="s">
        <v>58</v>
      </c>
      <c r="F3380">
        <v>50.107216999999999</v>
      </c>
      <c r="G3380">
        <v>32.798048999999999</v>
      </c>
      <c r="AK3380">
        <v>0.204739</v>
      </c>
      <c r="AL3380">
        <v>0.29457800000000001</v>
      </c>
      <c r="AM3380">
        <v>2.433567</v>
      </c>
    </row>
    <row r="3381" spans="1:39" x14ac:dyDescent="0.3">
      <c r="A3381" s="1">
        <v>41947</v>
      </c>
      <c r="B3381" s="3">
        <v>0.84524684027777786</v>
      </c>
      <c r="C3381" t="s">
        <v>422</v>
      </c>
      <c r="D3381" t="s">
        <v>60</v>
      </c>
      <c r="O3381" t="s">
        <v>113</v>
      </c>
    </row>
    <row r="3382" spans="1:39" x14ac:dyDescent="0.3">
      <c r="A3382" s="1">
        <v>41947</v>
      </c>
      <c r="B3382" s="3">
        <v>0.84525229166666671</v>
      </c>
      <c r="C3382" t="s">
        <v>422</v>
      </c>
      <c r="D3382" t="s">
        <v>117</v>
      </c>
      <c r="E3382">
        <v>61.15</v>
      </c>
      <c r="O3382">
        <v>61.15</v>
      </c>
      <c r="X3382">
        <v>-2.8603E-2</v>
      </c>
      <c r="Y3382">
        <v>-2.6667E-2</v>
      </c>
      <c r="Z3382">
        <v>-2.2490000000000001E-3</v>
      </c>
      <c r="AA3382">
        <v>60.942856999999997</v>
      </c>
      <c r="AB3382">
        <v>1.9356999999999999E-2</v>
      </c>
    </row>
    <row r="3383" spans="1:39" x14ac:dyDescent="0.3">
      <c r="A3383" s="1">
        <v>41947</v>
      </c>
      <c r="B3383" s="3">
        <v>0.84529100694444448</v>
      </c>
      <c r="C3383" t="s">
        <v>422</v>
      </c>
      <c r="D3383" t="s">
        <v>675</v>
      </c>
      <c r="E3383">
        <v>61.15</v>
      </c>
      <c r="F3383">
        <v>50.107216999999999</v>
      </c>
      <c r="G3383">
        <v>32.798048999999999</v>
      </c>
    </row>
    <row r="3384" spans="1:39" x14ac:dyDescent="0.3">
      <c r="A3384" s="1">
        <v>41947</v>
      </c>
      <c r="B3384" s="3">
        <v>0.8452619560185185</v>
      </c>
      <c r="C3384" t="s">
        <v>422</v>
      </c>
      <c r="D3384" t="s">
        <v>60</v>
      </c>
      <c r="O3384" t="s">
        <v>140</v>
      </c>
    </row>
    <row r="3385" spans="1:39" x14ac:dyDescent="0.3">
      <c r="A3385" s="1">
        <v>41947</v>
      </c>
      <c r="B3385" s="3">
        <v>0.84529368055555565</v>
      </c>
      <c r="C3385" t="s">
        <v>422</v>
      </c>
      <c r="D3385" t="s">
        <v>58</v>
      </c>
      <c r="F3385">
        <v>50.052067000000001</v>
      </c>
      <c r="G3385">
        <v>32.795853999999999</v>
      </c>
      <c r="AK3385">
        <v>0.20369100000000001</v>
      </c>
      <c r="AL3385">
        <v>0.32722400000000001</v>
      </c>
      <c r="AM3385">
        <v>2.4329010000000002</v>
      </c>
    </row>
    <row r="3386" spans="1:39" x14ac:dyDescent="0.3">
      <c r="A3386" s="1">
        <v>41947</v>
      </c>
      <c r="B3386" s="3">
        <v>0.845281574074074</v>
      </c>
      <c r="C3386" t="s">
        <v>422</v>
      </c>
      <c r="D3386" t="s">
        <v>60</v>
      </c>
      <c r="O3386" t="s">
        <v>113</v>
      </c>
    </row>
    <row r="3387" spans="1:39" x14ac:dyDescent="0.3">
      <c r="A3387" s="1">
        <v>41947</v>
      </c>
      <c r="B3387" s="3">
        <v>0.84528700231481479</v>
      </c>
      <c r="C3387" t="s">
        <v>422</v>
      </c>
      <c r="D3387" t="s">
        <v>117</v>
      </c>
      <c r="E3387">
        <v>61.24</v>
      </c>
      <c r="O3387">
        <v>61.24</v>
      </c>
      <c r="X3387">
        <v>-3.1548E-2</v>
      </c>
      <c r="Y3387">
        <v>-0.03</v>
      </c>
      <c r="Z3387">
        <v>-2.1679999999999998E-3</v>
      </c>
      <c r="AA3387">
        <v>61.01</v>
      </c>
      <c r="AB3387">
        <v>2.3833E-2</v>
      </c>
    </row>
    <row r="3388" spans="1:39" x14ac:dyDescent="0.3">
      <c r="A3388" s="1">
        <v>41947</v>
      </c>
      <c r="B3388" s="3">
        <v>0.84529699074074072</v>
      </c>
      <c r="C3388" t="s">
        <v>422</v>
      </c>
      <c r="D3388" t="s">
        <v>60</v>
      </c>
      <c r="O3388" t="s">
        <v>140</v>
      </c>
    </row>
    <row r="3389" spans="1:39" x14ac:dyDescent="0.3">
      <c r="A3389" s="1">
        <v>41947</v>
      </c>
      <c r="B3389" s="3">
        <v>0.8453326157407407</v>
      </c>
      <c r="C3389" t="s">
        <v>422</v>
      </c>
      <c r="D3389" t="s">
        <v>676</v>
      </c>
      <c r="E3389">
        <v>61.24</v>
      </c>
      <c r="F3389">
        <v>50.052067000000001</v>
      </c>
      <c r="G3389">
        <v>32.795853999999999</v>
      </c>
    </row>
    <row r="3390" spans="1:39" x14ac:dyDescent="0.3">
      <c r="A3390" s="1">
        <v>41947</v>
      </c>
      <c r="B3390" s="3">
        <v>0.84533439814814815</v>
      </c>
      <c r="C3390" t="s">
        <v>422</v>
      </c>
      <c r="D3390" t="s">
        <v>58</v>
      </c>
      <c r="F3390">
        <v>49.956532000000003</v>
      </c>
      <c r="G3390">
        <v>32.799399999999999</v>
      </c>
      <c r="AK3390">
        <v>0.20150199999999999</v>
      </c>
      <c r="AL3390">
        <v>0.29829</v>
      </c>
      <c r="AM3390">
        <v>2.4360889999999999</v>
      </c>
    </row>
    <row r="3391" spans="1:39" x14ac:dyDescent="0.3">
      <c r="A3391" s="1">
        <v>41947</v>
      </c>
      <c r="B3391" s="3">
        <v>0.84531633101851844</v>
      </c>
      <c r="C3391" t="s">
        <v>422</v>
      </c>
      <c r="D3391" t="s">
        <v>60</v>
      </c>
      <c r="O3391" t="s">
        <v>113</v>
      </c>
    </row>
    <row r="3392" spans="1:39" x14ac:dyDescent="0.3">
      <c r="A3392" s="1">
        <v>41947</v>
      </c>
      <c r="B3392" s="3">
        <v>0.84532165509259249</v>
      </c>
      <c r="C3392" t="s">
        <v>422</v>
      </c>
      <c r="D3392" t="s">
        <v>117</v>
      </c>
      <c r="E3392">
        <v>61.33</v>
      </c>
      <c r="O3392">
        <v>61.33</v>
      </c>
      <c r="X3392">
        <v>-3.4549999999999997E-2</v>
      </c>
      <c r="Y3392">
        <v>-0.03</v>
      </c>
      <c r="Z3392">
        <v>-1.983E-3</v>
      </c>
      <c r="AA3392">
        <v>61.084285999999999</v>
      </c>
      <c r="AB3392">
        <v>2.7795E-2</v>
      </c>
    </row>
    <row r="3393" spans="1:39" x14ac:dyDescent="0.3">
      <c r="A3393" s="1">
        <v>41947</v>
      </c>
      <c r="B3393" s="3">
        <v>0.84533134259259268</v>
      </c>
      <c r="C3393" t="s">
        <v>422</v>
      </c>
      <c r="D3393" t="s">
        <v>60</v>
      </c>
      <c r="O3393" t="s">
        <v>140</v>
      </c>
    </row>
    <row r="3394" spans="1:39" x14ac:dyDescent="0.3">
      <c r="A3394" s="1">
        <v>41947</v>
      </c>
      <c r="B3394" s="3">
        <v>0.84537341435185187</v>
      </c>
      <c r="C3394" t="s">
        <v>422</v>
      </c>
      <c r="D3394" t="s">
        <v>677</v>
      </c>
      <c r="E3394">
        <v>61.33</v>
      </c>
      <c r="F3394">
        <v>49.956532000000003</v>
      </c>
      <c r="G3394">
        <v>32.799399999999999</v>
      </c>
    </row>
    <row r="3395" spans="1:39" x14ac:dyDescent="0.3">
      <c r="A3395" s="1">
        <v>41947</v>
      </c>
      <c r="B3395" s="3">
        <v>0.84537519675925932</v>
      </c>
      <c r="C3395" t="s">
        <v>422</v>
      </c>
      <c r="D3395" t="s">
        <v>58</v>
      </c>
      <c r="F3395">
        <v>49.887051999999997</v>
      </c>
      <c r="G3395">
        <v>32.796191999999998</v>
      </c>
      <c r="AK3395">
        <v>0.20397699999999999</v>
      </c>
      <c r="AL3395">
        <v>0.32907999999999998</v>
      </c>
      <c r="AM3395">
        <v>2.418196</v>
      </c>
    </row>
    <row r="3396" spans="1:39" x14ac:dyDescent="0.3">
      <c r="A3396" s="1">
        <v>41947</v>
      </c>
      <c r="B3396" s="3">
        <v>0.84535097222222222</v>
      </c>
      <c r="C3396" t="s">
        <v>422</v>
      </c>
      <c r="D3396" t="s">
        <v>60</v>
      </c>
      <c r="O3396" t="s">
        <v>113</v>
      </c>
    </row>
    <row r="3397" spans="1:39" x14ac:dyDescent="0.3">
      <c r="A3397" s="1">
        <v>41947</v>
      </c>
      <c r="B3397" s="3">
        <v>0.84535641203703704</v>
      </c>
      <c r="C3397" t="s">
        <v>422</v>
      </c>
      <c r="D3397" t="s">
        <v>117</v>
      </c>
      <c r="E3397">
        <v>61.43</v>
      </c>
      <c r="O3397">
        <v>61.43</v>
      </c>
      <c r="X3397">
        <v>-3.7088000000000003E-2</v>
      </c>
      <c r="Y3397">
        <v>-3.3333000000000002E-2</v>
      </c>
      <c r="Z3397">
        <v>-1.7340000000000001E-3</v>
      </c>
      <c r="AA3397">
        <v>61.162857000000002</v>
      </c>
      <c r="AB3397">
        <v>3.3556999999999997E-2</v>
      </c>
    </row>
    <row r="3398" spans="1:39" x14ac:dyDescent="0.3">
      <c r="A3398" s="1">
        <v>41947</v>
      </c>
      <c r="B3398" s="3">
        <v>0.84536609953703701</v>
      </c>
      <c r="C3398" t="s">
        <v>422</v>
      </c>
      <c r="D3398" t="s">
        <v>60</v>
      </c>
      <c r="O3398" t="s">
        <v>140</v>
      </c>
    </row>
    <row r="3399" spans="1:39" x14ac:dyDescent="0.3">
      <c r="A3399" s="1">
        <v>41947</v>
      </c>
      <c r="B3399" s="3">
        <v>0.84537997685185184</v>
      </c>
      <c r="C3399" t="s">
        <v>422</v>
      </c>
      <c r="D3399" t="s">
        <v>58</v>
      </c>
      <c r="F3399">
        <v>49.880972</v>
      </c>
      <c r="G3399">
        <v>32.798724</v>
      </c>
      <c r="AK3399">
        <v>0.20572199999999999</v>
      </c>
      <c r="AL3399">
        <v>0.29129500000000003</v>
      </c>
      <c r="AM3399">
        <v>2.4262380000000001</v>
      </c>
    </row>
    <row r="3400" spans="1:39" x14ac:dyDescent="0.3">
      <c r="A3400" s="1">
        <v>41947</v>
      </c>
      <c r="B3400" s="3">
        <v>0.84541575231481481</v>
      </c>
      <c r="C3400" t="s">
        <v>422</v>
      </c>
      <c r="D3400" t="s">
        <v>678</v>
      </c>
      <c r="E3400">
        <v>61.43</v>
      </c>
      <c r="F3400">
        <v>49.880972</v>
      </c>
      <c r="G3400">
        <v>32.798724</v>
      </c>
    </row>
    <row r="3401" spans="1:39" x14ac:dyDescent="0.3">
      <c r="A3401" s="1">
        <v>41947</v>
      </c>
      <c r="B3401" s="3">
        <v>0.84538575231481483</v>
      </c>
      <c r="C3401" t="s">
        <v>422</v>
      </c>
      <c r="D3401" t="s">
        <v>60</v>
      </c>
      <c r="O3401" t="s">
        <v>113</v>
      </c>
    </row>
    <row r="3402" spans="1:39" x14ac:dyDescent="0.3">
      <c r="A3402" s="1">
        <v>41947</v>
      </c>
      <c r="B3402" s="3">
        <v>0.84539107638888888</v>
      </c>
      <c r="C3402" t="s">
        <v>422</v>
      </c>
      <c r="D3402" t="s">
        <v>117</v>
      </c>
      <c r="E3402">
        <v>61.51</v>
      </c>
      <c r="O3402">
        <v>61.51</v>
      </c>
      <c r="X3402">
        <v>-3.8817999999999998E-2</v>
      </c>
      <c r="Y3402">
        <v>-2.6667E-2</v>
      </c>
      <c r="Z3402">
        <v>-1.441E-3</v>
      </c>
      <c r="AA3402">
        <v>61.248570999999998</v>
      </c>
      <c r="AB3402">
        <v>3.4414E-2</v>
      </c>
    </row>
    <row r="3403" spans="1:39" x14ac:dyDescent="0.3">
      <c r="A3403" s="1">
        <v>41947</v>
      </c>
      <c r="B3403" s="3">
        <v>0.84540076388888885</v>
      </c>
      <c r="C3403" t="s">
        <v>422</v>
      </c>
      <c r="D3403" t="s">
        <v>60</v>
      </c>
      <c r="O3403" t="s">
        <v>140</v>
      </c>
    </row>
    <row r="3404" spans="1:39" x14ac:dyDescent="0.3">
      <c r="A3404" s="1">
        <v>41947</v>
      </c>
      <c r="B3404" s="3">
        <v>0.84542062500000004</v>
      </c>
      <c r="C3404" t="s">
        <v>422</v>
      </c>
      <c r="D3404" t="s">
        <v>58</v>
      </c>
      <c r="F3404">
        <v>49.799332999999997</v>
      </c>
      <c r="G3404">
        <v>32.792814999999997</v>
      </c>
      <c r="AK3404">
        <v>0.216226</v>
      </c>
      <c r="AL3404">
        <v>0.32089499999999999</v>
      </c>
      <c r="AM3404">
        <v>2.4214319999999998</v>
      </c>
    </row>
    <row r="3405" spans="1:39" x14ac:dyDescent="0.3">
      <c r="A3405" s="1">
        <v>41947</v>
      </c>
      <c r="B3405" s="3">
        <v>0.84542075231481484</v>
      </c>
      <c r="C3405" t="s">
        <v>422</v>
      </c>
      <c r="D3405" t="s">
        <v>60</v>
      </c>
      <c r="O3405" t="s">
        <v>113</v>
      </c>
    </row>
    <row r="3406" spans="1:39" x14ac:dyDescent="0.3">
      <c r="A3406" s="1">
        <v>41947</v>
      </c>
      <c r="B3406" s="3">
        <v>0.84545730324074075</v>
      </c>
      <c r="C3406" t="s">
        <v>422</v>
      </c>
      <c r="D3406" t="s">
        <v>679</v>
      </c>
      <c r="E3406">
        <v>61.51</v>
      </c>
      <c r="F3406">
        <v>49.799332999999997</v>
      </c>
      <c r="G3406">
        <v>32.792814999999997</v>
      </c>
    </row>
    <row r="3407" spans="1:39" x14ac:dyDescent="0.3">
      <c r="A3407" s="1">
        <v>41947</v>
      </c>
      <c r="B3407" s="3">
        <v>0.84542600694444447</v>
      </c>
      <c r="C3407" t="s">
        <v>422</v>
      </c>
      <c r="D3407" t="s">
        <v>117</v>
      </c>
      <c r="E3407">
        <v>61.64</v>
      </c>
      <c r="O3407">
        <v>61.64</v>
      </c>
      <c r="X3407">
        <v>-4.1234E-2</v>
      </c>
      <c r="Y3407">
        <v>-4.3333000000000003E-2</v>
      </c>
      <c r="Z3407">
        <v>-1.199E-3</v>
      </c>
      <c r="AA3407">
        <v>61.338571000000002</v>
      </c>
      <c r="AB3407">
        <v>4.1014000000000002E-2</v>
      </c>
    </row>
    <row r="3408" spans="1:39" x14ac:dyDescent="0.3">
      <c r="A3408" s="1">
        <v>41947</v>
      </c>
      <c r="B3408" s="3">
        <v>0.84543557870370367</v>
      </c>
      <c r="C3408" t="s">
        <v>422</v>
      </c>
      <c r="D3408" t="s">
        <v>60</v>
      </c>
      <c r="O3408" t="s">
        <v>140</v>
      </c>
    </row>
    <row r="3409" spans="1:39" x14ac:dyDescent="0.3">
      <c r="A3409" s="1">
        <v>41947</v>
      </c>
      <c r="B3409" s="3">
        <v>0.84546138888888889</v>
      </c>
      <c r="C3409" t="s">
        <v>422</v>
      </c>
      <c r="D3409" t="s">
        <v>58</v>
      </c>
      <c r="F3409">
        <v>49.724207999999997</v>
      </c>
      <c r="G3409">
        <v>32.798048999999999</v>
      </c>
      <c r="AK3409">
        <v>0.203374</v>
      </c>
      <c r="AL3409">
        <v>0.29500700000000002</v>
      </c>
      <c r="AM3409">
        <v>2.42876</v>
      </c>
    </row>
    <row r="3410" spans="1:39" x14ac:dyDescent="0.3">
      <c r="A3410" s="1">
        <v>41947</v>
      </c>
      <c r="B3410" s="3">
        <v>0.84545518518518525</v>
      </c>
      <c r="C3410" t="s">
        <v>422</v>
      </c>
      <c r="D3410" t="s">
        <v>60</v>
      </c>
      <c r="O3410" t="s">
        <v>113</v>
      </c>
    </row>
    <row r="3411" spans="1:39" x14ac:dyDescent="0.3">
      <c r="A3411" s="1">
        <v>41947</v>
      </c>
      <c r="B3411" s="3">
        <v>0.84546064814814814</v>
      </c>
      <c r="C3411" t="s">
        <v>422</v>
      </c>
      <c r="D3411" t="s">
        <v>117</v>
      </c>
      <c r="E3411">
        <v>61.79</v>
      </c>
      <c r="O3411">
        <v>61.79</v>
      </c>
      <c r="X3411">
        <v>-4.5043E-2</v>
      </c>
      <c r="Y3411">
        <v>-0.05</v>
      </c>
      <c r="Z3411">
        <v>-1.116E-3</v>
      </c>
      <c r="AA3411">
        <v>61.441428999999999</v>
      </c>
      <c r="AB3411">
        <v>5.0613999999999999E-2</v>
      </c>
    </row>
    <row r="3412" spans="1:39" x14ac:dyDescent="0.3">
      <c r="A3412" s="1">
        <v>41947</v>
      </c>
      <c r="B3412" s="3">
        <v>0.84549938657407397</v>
      </c>
      <c r="C3412" t="s">
        <v>422</v>
      </c>
      <c r="D3412" t="s">
        <v>680</v>
      </c>
      <c r="E3412">
        <v>61.79</v>
      </c>
      <c r="F3412">
        <v>49.724207999999997</v>
      </c>
      <c r="G3412">
        <v>32.798048999999999</v>
      </c>
    </row>
    <row r="3413" spans="1:39" x14ac:dyDescent="0.3">
      <c r="A3413" s="1">
        <v>41947</v>
      </c>
      <c r="B3413" s="3">
        <v>0.84547023148148137</v>
      </c>
      <c r="C3413" t="s">
        <v>422</v>
      </c>
      <c r="D3413" t="s">
        <v>60</v>
      </c>
      <c r="O3413" t="s">
        <v>140</v>
      </c>
    </row>
    <row r="3414" spans="1:39" x14ac:dyDescent="0.3">
      <c r="A3414" s="1">
        <v>41947</v>
      </c>
      <c r="B3414" s="3">
        <v>0.84550202546296294</v>
      </c>
      <c r="C3414" t="s">
        <v>422</v>
      </c>
      <c r="D3414" t="s">
        <v>58</v>
      </c>
      <c r="F3414">
        <v>49.655596000000003</v>
      </c>
      <c r="G3414">
        <v>32.793658999999998</v>
      </c>
      <c r="AK3414">
        <v>0.22035099999999999</v>
      </c>
      <c r="AL3414">
        <v>0.32612999999999998</v>
      </c>
      <c r="AM3414">
        <v>2.426904</v>
      </c>
    </row>
    <row r="3415" spans="1:39" x14ac:dyDescent="0.3">
      <c r="A3415" s="1">
        <v>41947</v>
      </c>
      <c r="B3415" s="3">
        <v>0.84548995370370372</v>
      </c>
      <c r="C3415" t="s">
        <v>422</v>
      </c>
      <c r="D3415" t="s">
        <v>60</v>
      </c>
      <c r="O3415" t="s">
        <v>113</v>
      </c>
    </row>
    <row r="3416" spans="1:39" x14ac:dyDescent="0.3">
      <c r="A3416" s="1">
        <v>41947</v>
      </c>
      <c r="B3416" s="3">
        <v>0.84549527777777778</v>
      </c>
      <c r="C3416" t="s">
        <v>422</v>
      </c>
      <c r="D3416" t="s">
        <v>117</v>
      </c>
      <c r="E3416">
        <v>61.93</v>
      </c>
      <c r="O3416">
        <v>61.93</v>
      </c>
      <c r="X3416">
        <v>-5.0511E-2</v>
      </c>
      <c r="Y3416">
        <v>-4.6667E-2</v>
      </c>
      <c r="Z3416">
        <v>-1.2290000000000001E-3</v>
      </c>
      <c r="AA3416">
        <v>61.552857000000003</v>
      </c>
      <c r="AB3416">
        <v>6.1756999999999999E-2</v>
      </c>
    </row>
    <row r="3417" spans="1:39" x14ac:dyDescent="0.3">
      <c r="A3417" s="1">
        <v>41947</v>
      </c>
      <c r="B3417" s="3">
        <v>0.84554008101851841</v>
      </c>
      <c r="C3417" t="s">
        <v>422</v>
      </c>
      <c r="D3417" t="s">
        <v>439</v>
      </c>
    </row>
    <row r="3418" spans="1:39" x14ac:dyDescent="0.3">
      <c r="A3418" s="1">
        <v>41947</v>
      </c>
      <c r="B3418" s="3">
        <v>0.84554040509259254</v>
      </c>
      <c r="C3418" t="s">
        <v>242</v>
      </c>
      <c r="D3418" t="s">
        <v>681</v>
      </c>
      <c r="E3418">
        <v>61.93</v>
      </c>
      <c r="F3418">
        <v>49.655596000000003</v>
      </c>
      <c r="G3418">
        <v>32.793658999999998</v>
      </c>
    </row>
    <row r="3419" spans="1:39" x14ac:dyDescent="0.3">
      <c r="A3419" s="1">
        <v>41947</v>
      </c>
      <c r="B3419" s="3">
        <v>0.84550535879629629</v>
      </c>
      <c r="C3419" t="s">
        <v>242</v>
      </c>
      <c r="D3419" t="s">
        <v>60</v>
      </c>
      <c r="O3419" t="s">
        <v>140</v>
      </c>
    </row>
    <row r="3420" spans="1:39" x14ac:dyDescent="0.3">
      <c r="A3420" s="1">
        <v>41947</v>
      </c>
      <c r="B3420" s="3">
        <v>0.84554307870370371</v>
      </c>
      <c r="C3420" t="s">
        <v>242</v>
      </c>
      <c r="D3420" t="s">
        <v>58</v>
      </c>
      <c r="F3420">
        <v>49.566139999999997</v>
      </c>
      <c r="G3420">
        <v>32.799568999999998</v>
      </c>
      <c r="AK3420">
        <v>0.20308899999999999</v>
      </c>
      <c r="AL3420">
        <v>0.30104999999999998</v>
      </c>
      <c r="AM3420">
        <v>2.4285220000000001</v>
      </c>
    </row>
    <row r="3421" spans="1:39" x14ac:dyDescent="0.3">
      <c r="A3421" s="1">
        <v>41947</v>
      </c>
      <c r="B3421" s="3">
        <v>0.84552461805555545</v>
      </c>
      <c r="C3421" t="s">
        <v>242</v>
      </c>
      <c r="D3421" t="s">
        <v>60</v>
      </c>
      <c r="O3421" t="s">
        <v>113</v>
      </c>
    </row>
    <row r="3422" spans="1:39" x14ac:dyDescent="0.3">
      <c r="A3422" s="1">
        <v>41947</v>
      </c>
      <c r="B3422" s="3">
        <v>0.84553004629629624</v>
      </c>
      <c r="C3422" t="s">
        <v>242</v>
      </c>
      <c r="D3422" t="s">
        <v>117</v>
      </c>
      <c r="E3422">
        <v>62.11</v>
      </c>
      <c r="O3422">
        <v>62.11</v>
      </c>
      <c r="X3422">
        <v>-5.7423000000000002E-2</v>
      </c>
      <c r="Y3422">
        <v>-0.06</v>
      </c>
      <c r="Z3422">
        <v>-1.5590000000000001E-3</v>
      </c>
      <c r="AA3422">
        <v>61.677143000000001</v>
      </c>
      <c r="AB3422">
        <v>7.9157000000000005E-2</v>
      </c>
    </row>
    <row r="3423" spans="1:39" x14ac:dyDescent="0.3">
      <c r="A3423" s="1">
        <v>41947</v>
      </c>
      <c r="B3423" s="3">
        <v>0.84553974537037035</v>
      </c>
      <c r="C3423" t="s">
        <v>242</v>
      </c>
      <c r="D3423" t="s">
        <v>60</v>
      </c>
      <c r="O3423" t="s">
        <v>140</v>
      </c>
    </row>
    <row r="3424" spans="1:39" x14ac:dyDescent="0.3">
      <c r="A3424" s="1">
        <v>41947</v>
      </c>
      <c r="B3424" s="3">
        <v>0.84558196759259252</v>
      </c>
      <c r="C3424" t="s">
        <v>242</v>
      </c>
      <c r="D3424" t="s">
        <v>682</v>
      </c>
      <c r="E3424">
        <v>62.11</v>
      </c>
      <c r="F3424">
        <v>49.566139999999997</v>
      </c>
      <c r="G3424">
        <v>32.799568999999998</v>
      </c>
    </row>
    <row r="3425" spans="1:39" x14ac:dyDescent="0.3">
      <c r="A3425" s="1">
        <v>41947</v>
      </c>
      <c r="B3425" s="3">
        <v>0.84558378472222229</v>
      </c>
      <c r="C3425" t="s">
        <v>242</v>
      </c>
      <c r="D3425" t="s">
        <v>58</v>
      </c>
      <c r="F3425">
        <v>49.481895999999999</v>
      </c>
      <c r="G3425">
        <v>32.795178999999997</v>
      </c>
      <c r="AK3425">
        <v>0.21993799999999999</v>
      </c>
      <c r="AL3425">
        <v>0.33107900000000001</v>
      </c>
      <c r="AM3425">
        <v>2.4253339999999999</v>
      </c>
    </row>
    <row r="3426" spans="1:39" x14ac:dyDescent="0.3">
      <c r="A3426" s="1">
        <v>41947</v>
      </c>
      <c r="B3426" s="3">
        <v>0.84555938657407415</v>
      </c>
      <c r="C3426" t="s">
        <v>242</v>
      </c>
      <c r="D3426" t="s">
        <v>60</v>
      </c>
      <c r="O3426" t="s">
        <v>113</v>
      </c>
    </row>
    <row r="3427" spans="1:39" x14ac:dyDescent="0.3">
      <c r="A3427" s="1">
        <v>41947</v>
      </c>
      <c r="B3427" s="3">
        <v>0.8455647106481482</v>
      </c>
      <c r="C3427" t="s">
        <v>242</v>
      </c>
      <c r="D3427" t="s">
        <v>245</v>
      </c>
      <c r="AC3427">
        <v>0.1</v>
      </c>
      <c r="AD3427">
        <v>-0.06</v>
      </c>
      <c r="AE3427">
        <v>-2.5947999999999999E-2</v>
      </c>
      <c r="AF3427">
        <v>-3.8019999999999998E-2</v>
      </c>
      <c r="AG3427">
        <v>-0.335781</v>
      </c>
      <c r="AH3427">
        <v>19.878093</v>
      </c>
      <c r="AI3427">
        <v>19.878093</v>
      </c>
      <c r="AJ3427">
        <v>39756</v>
      </c>
    </row>
    <row r="3428" spans="1:39" x14ac:dyDescent="0.3">
      <c r="A3428" s="1">
        <v>41947</v>
      </c>
      <c r="B3428" s="3">
        <v>0.8455647106481482</v>
      </c>
      <c r="C3428" t="s">
        <v>242</v>
      </c>
      <c r="D3428" t="s">
        <v>117</v>
      </c>
      <c r="E3428">
        <v>62.29</v>
      </c>
      <c r="O3428">
        <v>62.29</v>
      </c>
      <c r="X3428">
        <v>-6.5185000000000007E-2</v>
      </c>
      <c r="Y3428">
        <v>-0.06</v>
      </c>
      <c r="Z3428">
        <v>-2.0730000000000002E-3</v>
      </c>
      <c r="AA3428">
        <v>61.814286000000003</v>
      </c>
      <c r="AB3428">
        <v>9.9728999999999998E-2</v>
      </c>
    </row>
    <row r="3429" spans="1:39" x14ac:dyDescent="0.3">
      <c r="A3429" s="1">
        <v>41947</v>
      </c>
      <c r="B3429" s="3">
        <v>0.84557439814814817</v>
      </c>
      <c r="C3429" t="s">
        <v>242</v>
      </c>
      <c r="D3429" t="s">
        <v>60</v>
      </c>
      <c r="O3429" t="s">
        <v>140</v>
      </c>
    </row>
    <row r="3430" spans="1:39" x14ac:dyDescent="0.3">
      <c r="A3430" s="1">
        <v>41947</v>
      </c>
      <c r="B3430" s="3">
        <v>0.84558993055555554</v>
      </c>
      <c r="C3430" t="s">
        <v>242</v>
      </c>
      <c r="D3430" t="s">
        <v>58</v>
      </c>
      <c r="F3430">
        <v>49.495792000000002</v>
      </c>
      <c r="G3430">
        <v>32.267871999999997</v>
      </c>
      <c r="AK3430">
        <v>2.3727619999999998</v>
      </c>
      <c r="AL3430">
        <v>0.299147</v>
      </c>
      <c r="AM3430">
        <v>2.4166249999999998</v>
      </c>
    </row>
    <row r="3431" spans="1:39" x14ac:dyDescent="0.3">
      <c r="A3431" s="1">
        <v>41947</v>
      </c>
      <c r="B3431" s="3">
        <v>0.84562575231481485</v>
      </c>
      <c r="C3431" t="s">
        <v>242</v>
      </c>
      <c r="D3431" t="s">
        <v>683</v>
      </c>
      <c r="E3431">
        <v>62.29</v>
      </c>
      <c r="F3431">
        <v>49.495792000000002</v>
      </c>
      <c r="G3431">
        <v>32.267871999999997</v>
      </c>
    </row>
    <row r="3432" spans="1:39" x14ac:dyDescent="0.3">
      <c r="A3432" s="1">
        <v>41947</v>
      </c>
      <c r="B3432" s="3">
        <v>0.8455940856481482</v>
      </c>
      <c r="C3432" t="s">
        <v>242</v>
      </c>
      <c r="D3432" t="s">
        <v>60</v>
      </c>
      <c r="O3432" t="s">
        <v>113</v>
      </c>
    </row>
    <row r="3433" spans="1:39" x14ac:dyDescent="0.3">
      <c r="A3433" s="1">
        <v>41947</v>
      </c>
      <c r="B3433" s="3">
        <v>0.84559940972222225</v>
      </c>
      <c r="C3433" t="s">
        <v>242</v>
      </c>
      <c r="D3433" t="s">
        <v>245</v>
      </c>
      <c r="AC3433">
        <v>0.1</v>
      </c>
      <c r="AD3433">
        <v>-7.0000000000000007E-2</v>
      </c>
      <c r="AE3433">
        <v>-5.3742999999999999E-2</v>
      </c>
      <c r="AF3433">
        <v>-2.7795E-2</v>
      </c>
      <c r="AG3433">
        <v>-0.33504400000000001</v>
      </c>
      <c r="AH3433">
        <v>19.375516999999999</v>
      </c>
      <c r="AI3433">
        <v>19.375516999999999</v>
      </c>
      <c r="AJ3433">
        <v>38751</v>
      </c>
    </row>
    <row r="3434" spans="1:39" x14ac:dyDescent="0.3">
      <c r="A3434" s="1">
        <v>41947</v>
      </c>
      <c r="B3434" s="3">
        <v>0.84559940972222225</v>
      </c>
      <c r="C3434" t="s">
        <v>242</v>
      </c>
      <c r="D3434" t="s">
        <v>117</v>
      </c>
      <c r="E3434">
        <v>62.5</v>
      </c>
      <c r="O3434">
        <v>62.5</v>
      </c>
      <c r="X3434">
        <v>-7.2552000000000005E-2</v>
      </c>
      <c r="Y3434">
        <v>-7.0000000000000007E-2</v>
      </c>
      <c r="Z3434">
        <v>-2.6090000000000002E-3</v>
      </c>
      <c r="AA3434">
        <v>61.967143</v>
      </c>
      <c r="AB3434">
        <v>0.126224</v>
      </c>
    </row>
    <row r="3435" spans="1:39" x14ac:dyDescent="0.3">
      <c r="A3435" s="1">
        <v>41947</v>
      </c>
      <c r="B3435" s="3">
        <v>0.84560910879629636</v>
      </c>
      <c r="C3435" t="s">
        <v>242</v>
      </c>
      <c r="D3435" t="s">
        <v>60</v>
      </c>
      <c r="O3435" t="s">
        <v>140</v>
      </c>
    </row>
    <row r="3436" spans="1:39" x14ac:dyDescent="0.3">
      <c r="A3436" s="1">
        <v>41947</v>
      </c>
      <c r="B3436" s="3">
        <v>0.84563214120370367</v>
      </c>
      <c r="C3436" t="s">
        <v>242</v>
      </c>
      <c r="D3436" t="s">
        <v>58</v>
      </c>
      <c r="F3436">
        <v>50.049027000000002</v>
      </c>
      <c r="G3436">
        <v>32.259430000000002</v>
      </c>
      <c r="AK3436">
        <v>2.345472</v>
      </c>
      <c r="AL3436">
        <v>0.31032999999999999</v>
      </c>
      <c r="AM3436">
        <v>2.4194810000000002</v>
      </c>
    </row>
    <row r="3437" spans="1:39" x14ac:dyDescent="0.3">
      <c r="A3437" s="1">
        <v>41947</v>
      </c>
      <c r="B3437" s="3">
        <v>0.8456290856481482</v>
      </c>
      <c r="C3437" t="s">
        <v>242</v>
      </c>
      <c r="D3437" t="s">
        <v>60</v>
      </c>
      <c r="O3437" t="s">
        <v>113</v>
      </c>
    </row>
    <row r="3438" spans="1:39" x14ac:dyDescent="0.3">
      <c r="A3438" s="1">
        <v>41947</v>
      </c>
      <c r="B3438" s="3">
        <v>0.84566885416666659</v>
      </c>
      <c r="C3438" t="s">
        <v>242</v>
      </c>
      <c r="D3438" t="s">
        <v>684</v>
      </c>
      <c r="E3438">
        <v>62.5</v>
      </c>
      <c r="F3438">
        <v>50.049027000000002</v>
      </c>
      <c r="G3438">
        <v>32.259430000000002</v>
      </c>
    </row>
    <row r="3439" spans="1:39" x14ac:dyDescent="0.3">
      <c r="A3439" s="1">
        <v>41947</v>
      </c>
      <c r="B3439" s="3">
        <v>0.84563434027777784</v>
      </c>
      <c r="C3439" t="s">
        <v>242</v>
      </c>
      <c r="D3439" t="s">
        <v>245</v>
      </c>
      <c r="AC3439">
        <v>0.1</v>
      </c>
      <c r="AD3439">
        <v>-0.06</v>
      </c>
      <c r="AE3439">
        <v>-6.0324999999999997E-2</v>
      </c>
      <c r="AF3439">
        <v>-6.5830000000000003E-3</v>
      </c>
      <c r="AG3439">
        <v>-0.33427400000000002</v>
      </c>
      <c r="AH3439">
        <v>14.246370000000001</v>
      </c>
      <c r="AI3439">
        <v>14.246370000000001</v>
      </c>
      <c r="AJ3439">
        <v>28492</v>
      </c>
    </row>
    <row r="3440" spans="1:39" x14ac:dyDescent="0.3">
      <c r="A3440" s="1">
        <v>41947</v>
      </c>
      <c r="B3440" s="3">
        <v>0.84563434027777784</v>
      </c>
      <c r="C3440" t="s">
        <v>242</v>
      </c>
      <c r="D3440" t="s">
        <v>117</v>
      </c>
      <c r="E3440">
        <v>62.68</v>
      </c>
      <c r="O3440">
        <v>62.68</v>
      </c>
      <c r="X3440">
        <v>-7.8333E-2</v>
      </c>
      <c r="Y3440">
        <v>-0.06</v>
      </c>
      <c r="Z3440">
        <v>-2.9619999999999998E-3</v>
      </c>
      <c r="AA3440">
        <v>62.134286000000003</v>
      </c>
      <c r="AB3440">
        <v>0.14349500000000001</v>
      </c>
    </row>
    <row r="3441" spans="1:39" x14ac:dyDescent="0.3">
      <c r="A3441" s="1">
        <v>41947</v>
      </c>
      <c r="B3441" s="3">
        <v>0.84564388888888897</v>
      </c>
      <c r="C3441" t="s">
        <v>242</v>
      </c>
      <c r="D3441" t="s">
        <v>60</v>
      </c>
      <c r="O3441" t="s">
        <v>140</v>
      </c>
    </row>
    <row r="3442" spans="1:39" x14ac:dyDescent="0.3">
      <c r="A3442" s="1">
        <v>41947</v>
      </c>
      <c r="B3442" s="3">
        <v>0.84567431712962959</v>
      </c>
      <c r="C3442" t="s">
        <v>242</v>
      </c>
      <c r="D3442" t="s">
        <v>58</v>
      </c>
      <c r="F3442">
        <v>50.606605000000002</v>
      </c>
      <c r="G3442">
        <v>32.457486000000003</v>
      </c>
      <c r="AK3442">
        <v>1.737161</v>
      </c>
      <c r="AL3442">
        <v>0.33717000000000003</v>
      </c>
      <c r="AM3442">
        <v>2.42876</v>
      </c>
    </row>
    <row r="3443" spans="1:39" x14ac:dyDescent="0.3">
      <c r="A3443" s="1">
        <v>41947</v>
      </c>
      <c r="B3443" s="3">
        <v>0.84566350694444437</v>
      </c>
      <c r="C3443" t="s">
        <v>242</v>
      </c>
      <c r="D3443" t="s">
        <v>60</v>
      </c>
      <c r="O3443" t="s">
        <v>113</v>
      </c>
    </row>
    <row r="3444" spans="1:39" x14ac:dyDescent="0.3">
      <c r="A3444" s="1">
        <v>41947</v>
      </c>
      <c r="B3444" s="3">
        <v>0.8456690740740741</v>
      </c>
      <c r="C3444" t="s">
        <v>242</v>
      </c>
      <c r="D3444" t="s">
        <v>245</v>
      </c>
      <c r="AC3444">
        <v>0.1</v>
      </c>
      <c r="AD3444">
        <v>-0.06</v>
      </c>
      <c r="AE3444">
        <v>-6.0928000000000003E-2</v>
      </c>
      <c r="AF3444">
        <v>-6.02E-4</v>
      </c>
      <c r="AG3444">
        <v>-0.33350099999999999</v>
      </c>
      <c r="AH3444">
        <v>12.700521999999999</v>
      </c>
      <c r="AI3444">
        <v>12.700521999999999</v>
      </c>
      <c r="AJ3444">
        <v>25401</v>
      </c>
    </row>
    <row r="3445" spans="1:39" x14ac:dyDescent="0.3">
      <c r="A3445" s="1">
        <v>41947</v>
      </c>
      <c r="B3445" s="3">
        <v>0.8456690740740741</v>
      </c>
      <c r="C3445" t="s">
        <v>242</v>
      </c>
      <c r="D3445" t="s">
        <v>117</v>
      </c>
      <c r="E3445">
        <v>62.86</v>
      </c>
      <c r="O3445">
        <v>62.86</v>
      </c>
      <c r="X3445">
        <v>-8.2191E-2</v>
      </c>
      <c r="Y3445">
        <v>-0.06</v>
      </c>
      <c r="Z3445">
        <v>-2.993E-3</v>
      </c>
      <c r="AA3445">
        <v>62.308571000000001</v>
      </c>
      <c r="AB3445">
        <v>0.155114</v>
      </c>
    </row>
    <row r="3446" spans="1:39" x14ac:dyDescent="0.3">
      <c r="A3446" s="1">
        <v>41947</v>
      </c>
      <c r="B3446" s="3">
        <v>0.8456789004629629</v>
      </c>
      <c r="C3446" t="s">
        <v>242</v>
      </c>
      <c r="D3446" t="s">
        <v>60</v>
      </c>
      <c r="O3446" t="s">
        <v>140</v>
      </c>
    </row>
    <row r="3447" spans="1:39" x14ac:dyDescent="0.3">
      <c r="A3447" s="1">
        <v>41947</v>
      </c>
      <c r="B3447" s="3">
        <v>0.84571464120370365</v>
      </c>
      <c r="C3447" t="s">
        <v>242</v>
      </c>
      <c r="D3447" t="s">
        <v>685</v>
      </c>
      <c r="E3447">
        <v>62.86</v>
      </c>
      <c r="F3447">
        <v>50.606605000000002</v>
      </c>
      <c r="G3447">
        <v>32.457486000000003</v>
      </c>
    </row>
    <row r="3448" spans="1:39" x14ac:dyDescent="0.3">
      <c r="A3448" s="1">
        <v>41947</v>
      </c>
      <c r="B3448" s="3">
        <v>0.84571649305555552</v>
      </c>
      <c r="C3448" t="s">
        <v>242</v>
      </c>
      <c r="D3448" t="s">
        <v>58</v>
      </c>
      <c r="F3448">
        <v>51.132049000000002</v>
      </c>
      <c r="G3448">
        <v>32.433509999999998</v>
      </c>
      <c r="AK3448">
        <v>1.3017609999999999</v>
      </c>
      <c r="AL3448">
        <v>0.33740799999999999</v>
      </c>
      <c r="AM3448">
        <v>2.4256199999999999</v>
      </c>
    </row>
    <row r="3449" spans="1:39" x14ac:dyDescent="0.3">
      <c r="A3449" s="1">
        <v>41947</v>
      </c>
      <c r="B3449" s="3">
        <v>0.8456981944444445</v>
      </c>
      <c r="C3449" t="s">
        <v>242</v>
      </c>
      <c r="D3449" t="s">
        <v>60</v>
      </c>
      <c r="O3449" t="s">
        <v>113</v>
      </c>
    </row>
    <row r="3450" spans="1:39" x14ac:dyDescent="0.3">
      <c r="A3450" s="1">
        <v>41947</v>
      </c>
      <c r="B3450" s="3">
        <v>0.84570363425925921</v>
      </c>
      <c r="C3450" t="s">
        <v>242</v>
      </c>
      <c r="D3450" t="s">
        <v>245</v>
      </c>
      <c r="AC3450">
        <v>0.1</v>
      </c>
      <c r="AD3450">
        <v>-0.04</v>
      </c>
      <c r="AE3450">
        <v>-4.9918999999999998E-2</v>
      </c>
      <c r="AF3450">
        <v>1.1008E-2</v>
      </c>
      <c r="AG3450">
        <v>-0.33278200000000002</v>
      </c>
      <c r="AH3450">
        <v>8.7244480000000006</v>
      </c>
      <c r="AI3450">
        <v>8.7244480000000006</v>
      </c>
      <c r="AJ3450">
        <v>17448</v>
      </c>
    </row>
    <row r="3451" spans="1:39" x14ac:dyDescent="0.3">
      <c r="A3451" s="1">
        <v>41947</v>
      </c>
      <c r="B3451" s="3">
        <v>0.84570363425925921</v>
      </c>
      <c r="C3451" t="s">
        <v>242</v>
      </c>
      <c r="D3451" t="s">
        <v>117</v>
      </c>
      <c r="E3451">
        <v>62.98</v>
      </c>
      <c r="O3451">
        <v>62.98</v>
      </c>
      <c r="X3451">
        <v>-8.1588999999999995E-2</v>
      </c>
      <c r="Y3451">
        <v>-0.04</v>
      </c>
      <c r="Z3451">
        <v>-2.5950000000000001E-3</v>
      </c>
      <c r="AA3451">
        <v>62.478571000000002</v>
      </c>
      <c r="AB3451">
        <v>0.15171399999999999</v>
      </c>
    </row>
    <row r="3452" spans="1:39" x14ac:dyDescent="0.3">
      <c r="A3452" s="1">
        <v>41947</v>
      </c>
      <c r="B3452" s="3">
        <v>0.84571332175925928</v>
      </c>
      <c r="C3452" t="s">
        <v>242</v>
      </c>
      <c r="D3452" t="s">
        <v>60</v>
      </c>
      <c r="O3452" t="s">
        <v>140</v>
      </c>
    </row>
    <row r="3453" spans="1:39" x14ac:dyDescent="0.3">
      <c r="A3453" s="1">
        <v>41947</v>
      </c>
      <c r="B3453" s="3">
        <v>0.84572262731481473</v>
      </c>
      <c r="C3453" t="s">
        <v>242</v>
      </c>
      <c r="D3453" t="s">
        <v>58</v>
      </c>
      <c r="F3453">
        <v>51.195884</v>
      </c>
      <c r="G3453">
        <v>32.640177999999999</v>
      </c>
      <c r="AK3453">
        <v>0.96698300000000004</v>
      </c>
      <c r="AL3453">
        <v>0.30552400000000002</v>
      </c>
      <c r="AM3453">
        <v>2.4282370000000002</v>
      </c>
    </row>
    <row r="3454" spans="1:39" x14ac:dyDescent="0.3">
      <c r="A3454" s="1">
        <v>41947</v>
      </c>
      <c r="B3454" s="3">
        <v>0.84575841435185184</v>
      </c>
      <c r="C3454" t="s">
        <v>242</v>
      </c>
      <c r="D3454" t="s">
        <v>686</v>
      </c>
      <c r="E3454">
        <v>62.98</v>
      </c>
      <c r="F3454">
        <v>51.195884</v>
      </c>
      <c r="G3454">
        <v>32.640177999999999</v>
      </c>
    </row>
    <row r="3455" spans="1:39" x14ac:dyDescent="0.3">
      <c r="A3455" s="1">
        <v>41947</v>
      </c>
      <c r="B3455" s="3">
        <v>0.84573300925925921</v>
      </c>
      <c r="C3455" t="s">
        <v>242</v>
      </c>
      <c r="D3455" t="s">
        <v>60</v>
      </c>
      <c r="O3455" t="s">
        <v>113</v>
      </c>
    </row>
    <row r="3456" spans="1:39" x14ac:dyDescent="0.3">
      <c r="A3456" s="1">
        <v>41947</v>
      </c>
      <c r="B3456" s="3">
        <v>0.84573833333333326</v>
      </c>
      <c r="C3456" t="s">
        <v>242</v>
      </c>
      <c r="D3456" t="s">
        <v>245</v>
      </c>
      <c r="AC3456">
        <v>0.1</v>
      </c>
      <c r="AD3456">
        <v>-1.6667000000000001E-2</v>
      </c>
      <c r="AE3456">
        <v>-3.1019999999999999E-2</v>
      </c>
      <c r="AF3456">
        <v>1.8898999999999999E-2</v>
      </c>
      <c r="AG3456">
        <v>-0.33215299999999998</v>
      </c>
      <c r="AH3456">
        <v>5.1089770000000003</v>
      </c>
      <c r="AI3456">
        <v>5.1089770000000003</v>
      </c>
      <c r="AJ3456">
        <v>10217</v>
      </c>
    </row>
    <row r="3457" spans="1:39" x14ac:dyDescent="0.3">
      <c r="A3457" s="1">
        <v>41947</v>
      </c>
      <c r="B3457" s="3">
        <v>0.84573833333333326</v>
      </c>
      <c r="C3457" t="s">
        <v>242</v>
      </c>
      <c r="D3457" t="s">
        <v>117</v>
      </c>
      <c r="E3457">
        <v>63.03</v>
      </c>
      <c r="O3457">
        <v>63.03</v>
      </c>
      <c r="X3457">
        <v>-7.3717000000000005E-2</v>
      </c>
      <c r="Y3457">
        <v>-1.6667000000000001E-2</v>
      </c>
      <c r="Z3457">
        <v>-1.619E-3</v>
      </c>
      <c r="AA3457">
        <v>62.635714</v>
      </c>
      <c r="AB3457">
        <v>0.123429</v>
      </c>
    </row>
    <row r="3458" spans="1:39" x14ac:dyDescent="0.3">
      <c r="A3458" s="1">
        <v>41947</v>
      </c>
      <c r="B3458" s="3">
        <v>0.84574802083333334</v>
      </c>
      <c r="C3458" t="s">
        <v>242</v>
      </c>
      <c r="D3458" t="s">
        <v>60</v>
      </c>
      <c r="O3458" t="s">
        <v>140</v>
      </c>
    </row>
    <row r="3459" spans="1:39" x14ac:dyDescent="0.3">
      <c r="A3459" s="1">
        <v>41947</v>
      </c>
      <c r="B3459" s="3">
        <v>0.84576471064814818</v>
      </c>
      <c r="C3459" t="s">
        <v>242</v>
      </c>
      <c r="D3459" t="s">
        <v>58</v>
      </c>
      <c r="F3459">
        <v>51.577156000000002</v>
      </c>
      <c r="G3459">
        <v>32.650309</v>
      </c>
      <c r="AK3459">
        <v>0.67713900000000005</v>
      </c>
      <c r="AL3459">
        <v>0.30952099999999999</v>
      </c>
      <c r="AM3459">
        <v>2.4319489999999999</v>
      </c>
    </row>
    <row r="3460" spans="1:39" x14ac:dyDescent="0.3">
      <c r="A3460" s="1">
        <v>41947</v>
      </c>
      <c r="B3460" s="3">
        <v>0.84580049768518517</v>
      </c>
      <c r="C3460" t="s">
        <v>242</v>
      </c>
      <c r="D3460" t="s">
        <v>687</v>
      </c>
      <c r="E3460">
        <v>63.03</v>
      </c>
      <c r="F3460">
        <v>51.577156000000002</v>
      </c>
      <c r="G3460">
        <v>32.650309</v>
      </c>
    </row>
    <row r="3461" spans="1:39" x14ac:dyDescent="0.3">
      <c r="A3461" s="1">
        <v>41947</v>
      </c>
      <c r="B3461" s="3">
        <v>0.84576765046296298</v>
      </c>
      <c r="C3461" t="s">
        <v>242</v>
      </c>
      <c r="D3461" t="s">
        <v>60</v>
      </c>
      <c r="O3461" t="s">
        <v>113</v>
      </c>
    </row>
    <row r="3462" spans="1:39" x14ac:dyDescent="0.3">
      <c r="A3462" s="1">
        <v>41947</v>
      </c>
      <c r="B3462" s="3">
        <v>0.84577307870370377</v>
      </c>
      <c r="C3462" t="s">
        <v>242</v>
      </c>
      <c r="D3462" t="s">
        <v>245</v>
      </c>
      <c r="AC3462">
        <v>0.1</v>
      </c>
      <c r="AD3462">
        <v>-0.01</v>
      </c>
      <c r="AE3462">
        <v>-1.7668E-2</v>
      </c>
      <c r="AF3462">
        <v>1.3351999999999999E-2</v>
      </c>
      <c r="AG3462">
        <v>-0.33158799999999999</v>
      </c>
      <c r="AH3462">
        <v>5.5208880000000002</v>
      </c>
      <c r="AI3462">
        <v>5.5208880000000002</v>
      </c>
      <c r="AJ3462">
        <v>11041</v>
      </c>
    </row>
    <row r="3463" spans="1:39" x14ac:dyDescent="0.3">
      <c r="A3463" s="1">
        <v>41947</v>
      </c>
      <c r="B3463" s="3">
        <v>0.84577307870370377</v>
      </c>
      <c r="C3463" t="s">
        <v>242</v>
      </c>
      <c r="D3463" t="s">
        <v>117</v>
      </c>
      <c r="E3463">
        <v>63.06</v>
      </c>
      <c r="O3463">
        <v>63.06</v>
      </c>
      <c r="X3463">
        <v>-5.9261000000000001E-2</v>
      </c>
      <c r="Y3463">
        <v>-0.01</v>
      </c>
      <c r="Z3463">
        <v>1.7E-5</v>
      </c>
      <c r="AA3463">
        <v>62.771428999999998</v>
      </c>
      <c r="AB3463">
        <v>8.5880999999999999E-2</v>
      </c>
    </row>
    <row r="3464" spans="1:39" x14ac:dyDescent="0.3">
      <c r="A3464" s="1">
        <v>41947</v>
      </c>
      <c r="B3464" s="3">
        <v>0.84578276620370374</v>
      </c>
      <c r="C3464" t="s">
        <v>242</v>
      </c>
      <c r="D3464" t="s">
        <v>60</v>
      </c>
      <c r="O3464" t="s">
        <v>140</v>
      </c>
    </row>
    <row r="3465" spans="1:39" x14ac:dyDescent="0.3">
      <c r="A3465" s="1">
        <v>41947</v>
      </c>
      <c r="B3465" s="3">
        <v>0.84580681712962968</v>
      </c>
      <c r="C3465" t="s">
        <v>242</v>
      </c>
      <c r="D3465" t="s">
        <v>58</v>
      </c>
      <c r="F3465">
        <v>51.839877999999999</v>
      </c>
      <c r="G3465">
        <v>32.730004000000001</v>
      </c>
      <c r="AK3465">
        <v>0.54300599999999999</v>
      </c>
      <c r="AL3465">
        <v>0.32365500000000003</v>
      </c>
      <c r="AM3465">
        <v>2.4231919999999998</v>
      </c>
    </row>
    <row r="3466" spans="1:39" x14ac:dyDescent="0.3">
      <c r="A3466" s="1">
        <v>41947</v>
      </c>
      <c r="B3466" s="3">
        <v>0.84580266203703702</v>
      </c>
      <c r="C3466" t="s">
        <v>242</v>
      </c>
      <c r="D3466" t="s">
        <v>60</v>
      </c>
      <c r="O3466" t="s">
        <v>113</v>
      </c>
    </row>
    <row r="3467" spans="1:39" x14ac:dyDescent="0.3">
      <c r="A3467" s="1">
        <v>41947</v>
      </c>
      <c r="B3467" s="3">
        <v>0.8458079282407408</v>
      </c>
      <c r="C3467" t="s">
        <v>242</v>
      </c>
      <c r="D3467" t="s">
        <v>245</v>
      </c>
      <c r="AC3467">
        <v>0.1</v>
      </c>
      <c r="AD3467">
        <v>1.6667000000000001E-2</v>
      </c>
      <c r="AE3467">
        <v>2.0799999999999998E-3</v>
      </c>
      <c r="AF3467">
        <v>1.9748000000000002E-2</v>
      </c>
      <c r="AG3467">
        <v>-0.33111800000000002</v>
      </c>
      <c r="AH3467">
        <v>2.2358760000000002</v>
      </c>
      <c r="AI3467">
        <v>2.2358760000000002</v>
      </c>
      <c r="AJ3467">
        <v>4471</v>
      </c>
    </row>
    <row r="3468" spans="1:39" x14ac:dyDescent="0.3">
      <c r="A3468" s="1">
        <v>41947</v>
      </c>
      <c r="B3468" s="3">
        <v>0.8458079282407408</v>
      </c>
      <c r="C3468" t="s">
        <v>242</v>
      </c>
      <c r="D3468" t="s">
        <v>117</v>
      </c>
      <c r="E3468">
        <v>63.01</v>
      </c>
      <c r="O3468">
        <v>63.01</v>
      </c>
      <c r="X3468">
        <v>-3.9814000000000002E-2</v>
      </c>
      <c r="Y3468">
        <v>1.6667000000000001E-2</v>
      </c>
      <c r="Z3468">
        <v>2.2109999999999999E-3</v>
      </c>
      <c r="AA3468">
        <v>62.874285999999998</v>
      </c>
      <c r="AB3468">
        <v>4.4394999999999997E-2</v>
      </c>
    </row>
    <row r="3469" spans="1:39" x14ac:dyDescent="0.3">
      <c r="A3469" s="1">
        <v>41947</v>
      </c>
      <c r="B3469" s="3">
        <v>0.84584622685185185</v>
      </c>
      <c r="C3469" t="s">
        <v>242</v>
      </c>
      <c r="D3469" t="s">
        <v>688</v>
      </c>
      <c r="E3469">
        <v>63.01</v>
      </c>
      <c r="F3469">
        <v>51.839877999999999</v>
      </c>
      <c r="G3469">
        <v>32.730004000000001</v>
      </c>
    </row>
    <row r="3470" spans="1:39" x14ac:dyDescent="0.3">
      <c r="A3470" s="1">
        <v>41947</v>
      </c>
      <c r="B3470" s="3">
        <v>0.84581751157407403</v>
      </c>
      <c r="C3470" t="s">
        <v>242</v>
      </c>
      <c r="D3470" t="s">
        <v>60</v>
      </c>
      <c r="O3470" t="s">
        <v>140</v>
      </c>
    </row>
    <row r="3471" spans="1:39" x14ac:dyDescent="0.3">
      <c r="A3471" s="1">
        <v>41947</v>
      </c>
      <c r="B3471" s="3">
        <v>0.84584890046296302</v>
      </c>
      <c r="C3471" t="s">
        <v>242</v>
      </c>
      <c r="D3471" t="s">
        <v>58</v>
      </c>
      <c r="F3471">
        <v>51.969284000000002</v>
      </c>
      <c r="G3471">
        <v>32.769514000000001</v>
      </c>
      <c r="AK3471">
        <v>0.328463</v>
      </c>
      <c r="AL3471">
        <v>0.29505399999999998</v>
      </c>
      <c r="AM3471">
        <v>2.4306640000000002</v>
      </c>
    </row>
    <row r="3472" spans="1:39" x14ac:dyDescent="0.3">
      <c r="A3472" s="1">
        <v>41947</v>
      </c>
      <c r="B3472" s="3">
        <v>0.8458371180555555</v>
      </c>
      <c r="C3472" t="s">
        <v>242</v>
      </c>
      <c r="D3472" t="s">
        <v>60</v>
      </c>
      <c r="O3472" t="s">
        <v>113</v>
      </c>
    </row>
    <row r="3473" spans="1:39" x14ac:dyDescent="0.3">
      <c r="A3473" s="1">
        <v>41947</v>
      </c>
      <c r="B3473" s="3">
        <v>0.84584255787037044</v>
      </c>
      <c r="C3473" t="s">
        <v>242</v>
      </c>
      <c r="D3473" t="s">
        <v>245</v>
      </c>
      <c r="AC3473">
        <v>0.1</v>
      </c>
      <c r="AD3473">
        <v>4.6667E-2</v>
      </c>
      <c r="AE3473">
        <v>2.8008000000000002E-2</v>
      </c>
      <c r="AF3473">
        <v>2.5928E-2</v>
      </c>
      <c r="AG3473">
        <v>-0.33077299999999998</v>
      </c>
      <c r="AH3473">
        <v>-1.4859089999999999</v>
      </c>
      <c r="AI3473">
        <v>-1.4859089999999999</v>
      </c>
      <c r="AJ3473">
        <v>-2971</v>
      </c>
    </row>
    <row r="3474" spans="1:39" x14ac:dyDescent="0.3">
      <c r="A3474" s="1">
        <v>41947</v>
      </c>
      <c r="B3474" s="3">
        <v>0.84584255787037044</v>
      </c>
      <c r="C3474" t="s">
        <v>242</v>
      </c>
      <c r="D3474" t="s">
        <v>117</v>
      </c>
      <c r="E3474">
        <v>62.87</v>
      </c>
      <c r="O3474">
        <v>62.87</v>
      </c>
      <c r="X3474">
        <v>-1.5779000000000001E-2</v>
      </c>
      <c r="Y3474">
        <v>4.6667E-2</v>
      </c>
      <c r="Z3474">
        <v>4.7159999999999997E-3</v>
      </c>
      <c r="AA3474">
        <v>62.927143000000001</v>
      </c>
      <c r="AB3474">
        <v>1.779E-2</v>
      </c>
    </row>
    <row r="3475" spans="1:39" x14ac:dyDescent="0.3">
      <c r="A3475" s="1">
        <v>41947</v>
      </c>
      <c r="B3475" s="3">
        <v>0.84585243055555559</v>
      </c>
      <c r="C3475" t="s">
        <v>242</v>
      </c>
      <c r="D3475" t="s">
        <v>60</v>
      </c>
      <c r="O3475" t="s">
        <v>140</v>
      </c>
    </row>
    <row r="3476" spans="1:39" x14ac:dyDescent="0.3">
      <c r="A3476" s="1">
        <v>41947</v>
      </c>
      <c r="B3476" s="3">
        <v>0.84588924768518525</v>
      </c>
      <c r="C3476" t="s">
        <v>242</v>
      </c>
      <c r="D3476" t="s">
        <v>689</v>
      </c>
      <c r="E3476">
        <v>62.87</v>
      </c>
      <c r="F3476">
        <v>51.969284000000002</v>
      </c>
      <c r="G3476">
        <v>32.769514000000001</v>
      </c>
    </row>
    <row r="3477" spans="1:39" x14ac:dyDescent="0.3">
      <c r="A3477" s="1">
        <v>41947</v>
      </c>
      <c r="B3477" s="3">
        <v>0.84589105324074076</v>
      </c>
      <c r="C3477" t="s">
        <v>242</v>
      </c>
      <c r="D3477" t="s">
        <v>58</v>
      </c>
      <c r="F3477">
        <v>51.947138000000002</v>
      </c>
      <c r="G3477">
        <v>32.782009000000002</v>
      </c>
      <c r="AK3477">
        <v>0.22308</v>
      </c>
      <c r="AL3477">
        <v>0.299813</v>
      </c>
      <c r="AM3477">
        <v>2.4278089999999999</v>
      </c>
    </row>
    <row r="3478" spans="1:39" x14ac:dyDescent="0.3">
      <c r="A3478" s="1">
        <v>41947</v>
      </c>
      <c r="B3478" s="3">
        <v>0.84587186342592602</v>
      </c>
      <c r="C3478" t="s">
        <v>242</v>
      </c>
      <c r="D3478" t="s">
        <v>60</v>
      </c>
      <c r="O3478" t="s">
        <v>113</v>
      </c>
    </row>
    <row r="3479" spans="1:39" x14ac:dyDescent="0.3">
      <c r="A3479" s="1">
        <v>41947</v>
      </c>
      <c r="B3479" s="3">
        <v>0.84587718750000007</v>
      </c>
      <c r="C3479" t="s">
        <v>242</v>
      </c>
      <c r="D3479" t="s">
        <v>245</v>
      </c>
      <c r="AC3479">
        <v>0.1</v>
      </c>
      <c r="AD3479">
        <v>5.6667000000000002E-2</v>
      </c>
      <c r="AE3479">
        <v>4.6231000000000001E-2</v>
      </c>
      <c r="AF3479">
        <v>1.8223E-2</v>
      </c>
      <c r="AG3479">
        <v>-0.330515</v>
      </c>
      <c r="AH3479">
        <v>-0.88858599999999999</v>
      </c>
      <c r="AI3479">
        <v>-0.88858599999999999</v>
      </c>
      <c r="AJ3479">
        <v>-1777</v>
      </c>
    </row>
    <row r="3480" spans="1:39" x14ac:dyDescent="0.3">
      <c r="A3480" s="1">
        <v>41947</v>
      </c>
      <c r="B3480" s="3">
        <v>0.84587718750000007</v>
      </c>
      <c r="C3480" t="s">
        <v>242</v>
      </c>
      <c r="D3480" t="s">
        <v>117</v>
      </c>
      <c r="E3480">
        <v>62.7</v>
      </c>
      <c r="O3480">
        <v>62.7</v>
      </c>
      <c r="X3480">
        <v>1.0983E-2</v>
      </c>
      <c r="Y3480">
        <v>5.6667000000000002E-2</v>
      </c>
      <c r="Z3480">
        <v>7.1809999999999999E-3</v>
      </c>
      <c r="AA3480">
        <v>62.93</v>
      </c>
      <c r="AB3480">
        <v>1.6199999999999999E-2</v>
      </c>
    </row>
    <row r="3481" spans="1:39" x14ac:dyDescent="0.3">
      <c r="A3481" s="1">
        <v>41947</v>
      </c>
      <c r="B3481" s="3">
        <v>0.84588687500000004</v>
      </c>
      <c r="C3481" t="s">
        <v>242</v>
      </c>
      <c r="D3481" t="s">
        <v>60</v>
      </c>
      <c r="O3481" t="s">
        <v>140</v>
      </c>
    </row>
    <row r="3482" spans="1:39" x14ac:dyDescent="0.3">
      <c r="A3482" s="1">
        <v>41947</v>
      </c>
      <c r="B3482" s="3">
        <v>0.84589722222222219</v>
      </c>
      <c r="C3482" t="s">
        <v>242</v>
      </c>
      <c r="D3482" t="s">
        <v>58</v>
      </c>
      <c r="F3482">
        <v>51.948439999999998</v>
      </c>
      <c r="G3482">
        <v>32.787073999999997</v>
      </c>
      <c r="AK3482">
        <v>0.21460699999999999</v>
      </c>
      <c r="AL3482">
        <v>0.29548200000000002</v>
      </c>
      <c r="AM3482">
        <v>2.431187</v>
      </c>
    </row>
    <row r="3483" spans="1:39" x14ac:dyDescent="0.3">
      <c r="A3483" s="1">
        <v>41947</v>
      </c>
      <c r="B3483" s="3">
        <v>0.84593300925925929</v>
      </c>
      <c r="C3483" t="s">
        <v>242</v>
      </c>
      <c r="D3483" t="s">
        <v>690</v>
      </c>
      <c r="E3483">
        <v>62.7</v>
      </c>
      <c r="F3483">
        <v>51.948439999999998</v>
      </c>
      <c r="G3483">
        <v>32.787073999999997</v>
      </c>
    </row>
    <row r="3484" spans="1:39" x14ac:dyDescent="0.3">
      <c r="A3484" s="1">
        <v>41947</v>
      </c>
      <c r="B3484" s="3">
        <v>0.84590653935185189</v>
      </c>
      <c r="C3484" t="s">
        <v>242</v>
      </c>
      <c r="D3484" t="s">
        <v>60</v>
      </c>
      <c r="O3484" t="s">
        <v>113</v>
      </c>
    </row>
    <row r="3485" spans="1:39" x14ac:dyDescent="0.3">
      <c r="A3485" s="1">
        <v>41947</v>
      </c>
      <c r="B3485" s="3">
        <v>0.84591196759259268</v>
      </c>
      <c r="C3485" t="s">
        <v>242</v>
      </c>
      <c r="D3485" t="s">
        <v>245</v>
      </c>
      <c r="AC3485">
        <v>0.1</v>
      </c>
      <c r="AD3485">
        <v>5.6667000000000002E-2</v>
      </c>
      <c r="AE3485">
        <v>5.3899000000000002E-2</v>
      </c>
      <c r="AF3485">
        <v>7.6689999999999996E-3</v>
      </c>
      <c r="AG3485">
        <v>-0.330293</v>
      </c>
      <c r="AH3485">
        <v>1.3125119999999999</v>
      </c>
      <c r="AI3485">
        <v>1.3125119999999999</v>
      </c>
      <c r="AJ3485">
        <v>2625</v>
      </c>
    </row>
    <row r="3486" spans="1:39" x14ac:dyDescent="0.3">
      <c r="A3486" s="1">
        <v>41947</v>
      </c>
      <c r="B3486" s="3">
        <v>0.84591196759259268</v>
      </c>
      <c r="C3486" t="s">
        <v>242</v>
      </c>
      <c r="D3486" t="s">
        <v>117</v>
      </c>
      <c r="E3486">
        <v>62.53</v>
      </c>
      <c r="O3486">
        <v>62.53</v>
      </c>
      <c r="X3486">
        <v>3.6114E-2</v>
      </c>
      <c r="Y3486">
        <v>5.6667000000000002E-2</v>
      </c>
      <c r="Z3486">
        <v>9.1699999999999993E-3</v>
      </c>
      <c r="AA3486">
        <v>62.882857000000001</v>
      </c>
      <c r="AB3486">
        <v>3.9456999999999999E-2</v>
      </c>
    </row>
    <row r="3487" spans="1:39" x14ac:dyDescent="0.3">
      <c r="A3487" s="1">
        <v>41947</v>
      </c>
      <c r="B3487" s="3">
        <v>0.84592166666666657</v>
      </c>
      <c r="C3487" t="s">
        <v>242</v>
      </c>
      <c r="D3487" t="s">
        <v>60</v>
      </c>
      <c r="O3487" t="s">
        <v>140</v>
      </c>
    </row>
    <row r="3488" spans="1:39" x14ac:dyDescent="0.3">
      <c r="A3488" s="1">
        <v>41947</v>
      </c>
      <c r="B3488" s="3">
        <v>0.8459392361111111</v>
      </c>
      <c r="C3488" t="s">
        <v>242</v>
      </c>
      <c r="D3488" t="s">
        <v>58</v>
      </c>
      <c r="F3488">
        <v>51.898502000000001</v>
      </c>
      <c r="G3488">
        <v>32.745876000000003</v>
      </c>
      <c r="AK3488">
        <v>0.32246599999999997</v>
      </c>
      <c r="AL3488">
        <v>0.32655800000000001</v>
      </c>
      <c r="AM3488">
        <v>2.4128180000000001</v>
      </c>
    </row>
    <row r="3489" spans="1:39" x14ac:dyDescent="0.3">
      <c r="A3489" s="1">
        <v>41947</v>
      </c>
      <c r="B3489" s="3">
        <v>0.84597506944444445</v>
      </c>
      <c r="C3489" t="s">
        <v>242</v>
      </c>
      <c r="D3489" t="s">
        <v>691</v>
      </c>
      <c r="E3489">
        <v>62.53</v>
      </c>
      <c r="F3489">
        <v>51.898502000000001</v>
      </c>
      <c r="G3489">
        <v>32.745876000000003</v>
      </c>
    </row>
    <row r="3490" spans="1:39" x14ac:dyDescent="0.3">
      <c r="A3490" s="1">
        <v>41947</v>
      </c>
      <c r="B3490" s="3">
        <v>0.84594127314814804</v>
      </c>
      <c r="C3490" t="s">
        <v>242</v>
      </c>
      <c r="D3490" t="s">
        <v>60</v>
      </c>
      <c r="O3490" t="s">
        <v>113</v>
      </c>
    </row>
    <row r="3491" spans="1:39" x14ac:dyDescent="0.3">
      <c r="A3491" s="1">
        <v>41947</v>
      </c>
      <c r="B3491" s="3">
        <v>0.84594671296296298</v>
      </c>
      <c r="C3491" t="s">
        <v>242</v>
      </c>
      <c r="D3491" t="s">
        <v>245</v>
      </c>
      <c r="AC3491">
        <v>0.1</v>
      </c>
      <c r="AD3491">
        <v>7.0000000000000007E-2</v>
      </c>
      <c r="AE3491">
        <v>6.3325000000000006E-2</v>
      </c>
      <c r="AF3491">
        <v>9.4260000000000004E-3</v>
      </c>
      <c r="AG3491">
        <v>-0.33011699999999999</v>
      </c>
      <c r="AH3491">
        <v>9.0052999999999994E-2</v>
      </c>
      <c r="AI3491">
        <v>9.0052999999999994E-2</v>
      </c>
      <c r="AJ3491">
        <v>180</v>
      </c>
    </row>
    <row r="3492" spans="1:39" x14ac:dyDescent="0.3">
      <c r="A3492" s="1">
        <v>41947</v>
      </c>
      <c r="B3492" s="3">
        <v>0.84594671296296298</v>
      </c>
      <c r="C3492" t="s">
        <v>242</v>
      </c>
      <c r="D3492" t="s">
        <v>117</v>
      </c>
      <c r="E3492">
        <v>62.32</v>
      </c>
      <c r="O3492">
        <v>62.32</v>
      </c>
      <c r="X3492">
        <v>5.7771000000000003E-2</v>
      </c>
      <c r="Y3492">
        <v>7.0000000000000007E-2</v>
      </c>
      <c r="Z3492">
        <v>1.0352E-2</v>
      </c>
      <c r="AA3492">
        <v>62.788570999999997</v>
      </c>
      <c r="AB3492">
        <v>8.0313999999999997E-2</v>
      </c>
    </row>
    <row r="3493" spans="1:39" x14ac:dyDescent="0.3">
      <c r="A3493" s="1">
        <v>41947</v>
      </c>
      <c r="B3493" s="3">
        <v>0.84595640046296294</v>
      </c>
      <c r="C3493" t="s">
        <v>242</v>
      </c>
      <c r="D3493" t="s">
        <v>60</v>
      </c>
      <c r="O3493" t="s">
        <v>140</v>
      </c>
    </row>
    <row r="3494" spans="1:39" x14ac:dyDescent="0.3">
      <c r="A3494" s="1">
        <v>41947</v>
      </c>
      <c r="B3494" s="3">
        <v>0.84598133101851847</v>
      </c>
      <c r="C3494" t="s">
        <v>242</v>
      </c>
      <c r="D3494" t="s">
        <v>58</v>
      </c>
      <c r="F3494">
        <v>51.916739999999997</v>
      </c>
      <c r="G3494">
        <v>32.776268000000002</v>
      </c>
      <c r="AK3494">
        <v>0.23342499999999999</v>
      </c>
      <c r="AL3494">
        <v>0.30300100000000002</v>
      </c>
      <c r="AM3494">
        <v>2.4216220000000002</v>
      </c>
    </row>
    <row r="3495" spans="1:39" x14ac:dyDescent="0.3">
      <c r="A3495" s="1">
        <v>41947</v>
      </c>
      <c r="B3495" s="3">
        <v>0.84597624999999999</v>
      </c>
      <c r="C3495" t="s">
        <v>242</v>
      </c>
      <c r="D3495" t="s">
        <v>60</v>
      </c>
      <c r="O3495" t="s">
        <v>113</v>
      </c>
    </row>
    <row r="3496" spans="1:39" x14ac:dyDescent="0.3">
      <c r="A3496" s="1">
        <v>41947</v>
      </c>
      <c r="B3496" s="3">
        <v>0.84598151620370377</v>
      </c>
      <c r="C3496" t="s">
        <v>242</v>
      </c>
      <c r="D3496" t="s">
        <v>245</v>
      </c>
      <c r="AC3496">
        <v>0.1</v>
      </c>
      <c r="AD3496">
        <v>6.6667000000000004E-2</v>
      </c>
      <c r="AE3496">
        <v>6.6202999999999998E-2</v>
      </c>
      <c r="AF3496">
        <v>2.8779999999999999E-3</v>
      </c>
      <c r="AG3496">
        <v>-0.329955</v>
      </c>
      <c r="AH3496">
        <v>1.606201</v>
      </c>
      <c r="AI3496">
        <v>1.606201</v>
      </c>
      <c r="AJ3496">
        <v>3212</v>
      </c>
    </row>
    <row r="3497" spans="1:39" x14ac:dyDescent="0.3">
      <c r="A3497" s="1">
        <v>41947</v>
      </c>
      <c r="B3497" s="3">
        <v>0.84598151620370377</v>
      </c>
      <c r="C3497" t="s">
        <v>242</v>
      </c>
      <c r="D3497" t="s">
        <v>117</v>
      </c>
      <c r="E3497">
        <v>62.12</v>
      </c>
      <c r="O3497">
        <v>62.12</v>
      </c>
      <c r="X3497">
        <v>7.3692999999999995E-2</v>
      </c>
      <c r="Y3497">
        <v>6.6667000000000004E-2</v>
      </c>
      <c r="Z3497">
        <v>1.0541999999999999E-2</v>
      </c>
      <c r="AA3497">
        <v>62.658571000000002</v>
      </c>
      <c r="AB3497">
        <v>0.12538099999999999</v>
      </c>
    </row>
    <row r="3498" spans="1:39" x14ac:dyDescent="0.3">
      <c r="A3498" s="1">
        <v>41947</v>
      </c>
      <c r="B3498" s="3">
        <v>0.84602071759259256</v>
      </c>
      <c r="C3498" t="s">
        <v>242</v>
      </c>
      <c r="D3498" t="s">
        <v>692</v>
      </c>
      <c r="E3498">
        <v>62.12</v>
      </c>
      <c r="F3498">
        <v>51.916739999999997</v>
      </c>
      <c r="G3498">
        <v>32.776268000000002</v>
      </c>
    </row>
    <row r="3499" spans="1:39" x14ac:dyDescent="0.3">
      <c r="A3499" s="1">
        <v>41947</v>
      </c>
      <c r="B3499" s="3">
        <v>0.8459910648148149</v>
      </c>
      <c r="C3499" t="s">
        <v>242</v>
      </c>
      <c r="D3499" t="s">
        <v>60</v>
      </c>
      <c r="O3499" t="s">
        <v>140</v>
      </c>
    </row>
    <row r="3500" spans="1:39" x14ac:dyDescent="0.3">
      <c r="A3500" s="1">
        <v>41947</v>
      </c>
      <c r="B3500" s="3">
        <v>0.84602342592592594</v>
      </c>
      <c r="C3500" t="s">
        <v>242</v>
      </c>
      <c r="D3500" t="s">
        <v>58</v>
      </c>
      <c r="F3500">
        <v>51.983615</v>
      </c>
      <c r="G3500">
        <v>32.758538999999999</v>
      </c>
      <c r="AK3500">
        <v>0.28378399999999998</v>
      </c>
      <c r="AL3500">
        <v>0.29015200000000002</v>
      </c>
      <c r="AM3500">
        <v>2.4166729999999998</v>
      </c>
    </row>
    <row r="3501" spans="1:39" x14ac:dyDescent="0.3">
      <c r="A3501" s="1">
        <v>41947</v>
      </c>
      <c r="B3501" s="3">
        <v>0.84601078703703703</v>
      </c>
      <c r="C3501" t="s">
        <v>242</v>
      </c>
      <c r="D3501" t="s">
        <v>60</v>
      </c>
      <c r="O3501" t="s">
        <v>113</v>
      </c>
    </row>
    <row r="3502" spans="1:39" x14ac:dyDescent="0.3">
      <c r="A3502" s="1">
        <v>41947</v>
      </c>
      <c r="B3502" s="3">
        <v>0.84601611111111108</v>
      </c>
      <c r="C3502" t="s">
        <v>242</v>
      </c>
      <c r="D3502" t="s">
        <v>245</v>
      </c>
      <c r="AC3502">
        <v>0.1</v>
      </c>
      <c r="AD3502">
        <v>8.3333000000000004E-2</v>
      </c>
      <c r="AE3502">
        <v>7.5610999999999998E-2</v>
      </c>
      <c r="AF3502">
        <v>9.4070000000000004E-3</v>
      </c>
      <c r="AG3502">
        <v>-0.32983800000000002</v>
      </c>
      <c r="AH3502">
        <v>-0.88745600000000002</v>
      </c>
      <c r="AI3502">
        <v>-0.88745600000000002</v>
      </c>
      <c r="AJ3502">
        <v>-1774</v>
      </c>
    </row>
    <row r="3503" spans="1:39" x14ac:dyDescent="0.3">
      <c r="A3503" s="1">
        <v>41947</v>
      </c>
      <c r="B3503" s="3">
        <v>0.84601611111111108</v>
      </c>
      <c r="C3503" t="s">
        <v>242</v>
      </c>
      <c r="D3503" t="s">
        <v>117</v>
      </c>
      <c r="E3503">
        <v>61.87</v>
      </c>
      <c r="O3503">
        <v>61.87</v>
      </c>
      <c r="X3503">
        <v>8.3982000000000001E-2</v>
      </c>
      <c r="Y3503">
        <v>8.3333000000000004E-2</v>
      </c>
      <c r="Z3503">
        <v>9.6970000000000008E-3</v>
      </c>
      <c r="AA3503">
        <v>62.488571</v>
      </c>
      <c r="AB3503">
        <v>0.16844799999999999</v>
      </c>
    </row>
    <row r="3504" spans="1:39" x14ac:dyDescent="0.3">
      <c r="A3504" s="1">
        <v>41947</v>
      </c>
      <c r="B3504" s="3">
        <v>0.84602601851851855</v>
      </c>
      <c r="C3504" t="s">
        <v>242</v>
      </c>
      <c r="D3504" t="s">
        <v>60</v>
      </c>
      <c r="O3504" t="s">
        <v>140</v>
      </c>
    </row>
    <row r="3505" spans="1:39" x14ac:dyDescent="0.3">
      <c r="A3505" s="1">
        <v>41947</v>
      </c>
      <c r="B3505" s="3">
        <v>0.84606373842592586</v>
      </c>
      <c r="C3505" t="s">
        <v>242</v>
      </c>
      <c r="D3505" t="s">
        <v>693</v>
      </c>
      <c r="E3505">
        <v>61.87</v>
      </c>
      <c r="F3505">
        <v>51.983615</v>
      </c>
      <c r="G3505">
        <v>32.758538999999999</v>
      </c>
    </row>
    <row r="3506" spans="1:39" x14ac:dyDescent="0.3">
      <c r="A3506" s="1">
        <v>41947</v>
      </c>
      <c r="B3506" s="3">
        <v>0.8460655787037038</v>
      </c>
      <c r="C3506" t="s">
        <v>242</v>
      </c>
      <c r="D3506" t="s">
        <v>58</v>
      </c>
      <c r="F3506">
        <v>51.984048999999999</v>
      </c>
      <c r="G3506">
        <v>32.781840000000003</v>
      </c>
      <c r="AK3506">
        <v>0.22517400000000001</v>
      </c>
      <c r="AL3506">
        <v>0.32622499999999999</v>
      </c>
      <c r="AM3506">
        <v>2.4229069999999999</v>
      </c>
    </row>
    <row r="3507" spans="1:39" x14ac:dyDescent="0.3">
      <c r="A3507" s="1">
        <v>41947</v>
      </c>
      <c r="B3507" s="3">
        <v>0.84604543981481484</v>
      </c>
      <c r="C3507" t="s">
        <v>242</v>
      </c>
      <c r="D3507" t="s">
        <v>60</v>
      </c>
      <c r="O3507" t="s">
        <v>113</v>
      </c>
    </row>
    <row r="3508" spans="1:39" x14ac:dyDescent="0.3">
      <c r="A3508" s="1">
        <v>41947</v>
      </c>
      <c r="B3508" s="3">
        <v>0.84605086805555552</v>
      </c>
      <c r="C3508" t="s">
        <v>242</v>
      </c>
      <c r="D3508" t="s">
        <v>245</v>
      </c>
      <c r="AC3508">
        <v>0.02</v>
      </c>
      <c r="AD3508">
        <v>8.3333000000000004E-2</v>
      </c>
      <c r="AE3508">
        <v>8.0806000000000003E-2</v>
      </c>
      <c r="AF3508">
        <v>5.195E-3</v>
      </c>
      <c r="AG3508">
        <v>-0.33012999999999998</v>
      </c>
      <c r="AH3508">
        <v>-6.5796989999999997</v>
      </c>
      <c r="AI3508">
        <v>-6.5796989999999997</v>
      </c>
      <c r="AJ3508">
        <v>-13159</v>
      </c>
    </row>
    <row r="3509" spans="1:39" x14ac:dyDescent="0.3">
      <c r="A3509" s="1">
        <v>41947</v>
      </c>
      <c r="B3509" s="3">
        <v>0.84605086805555552</v>
      </c>
      <c r="C3509" t="s">
        <v>242</v>
      </c>
      <c r="D3509" t="s">
        <v>117</v>
      </c>
      <c r="E3509">
        <v>61.62</v>
      </c>
      <c r="O3509">
        <v>61.62</v>
      </c>
      <c r="X3509">
        <v>9.2261999999999997E-2</v>
      </c>
      <c r="Y3509">
        <v>8.3333000000000004E-2</v>
      </c>
      <c r="Z3509">
        <v>8.1049999999999994E-3</v>
      </c>
      <c r="AA3509">
        <v>62.29</v>
      </c>
      <c r="AB3509">
        <v>0.20286699999999999</v>
      </c>
    </row>
    <row r="3510" spans="1:39" x14ac:dyDescent="0.3">
      <c r="A3510" s="1">
        <v>41947</v>
      </c>
      <c r="B3510" s="3">
        <v>0.84606055555555548</v>
      </c>
      <c r="C3510" t="s">
        <v>242</v>
      </c>
      <c r="D3510" t="s">
        <v>60</v>
      </c>
      <c r="O3510" t="s">
        <v>140</v>
      </c>
    </row>
    <row r="3511" spans="1:39" x14ac:dyDescent="0.3">
      <c r="A3511" s="1">
        <v>41947</v>
      </c>
      <c r="B3511" s="3">
        <v>0.84607171296296302</v>
      </c>
      <c r="C3511" t="s">
        <v>242</v>
      </c>
      <c r="D3511" t="s">
        <v>58</v>
      </c>
      <c r="F3511">
        <v>51.974060999999999</v>
      </c>
      <c r="G3511">
        <v>32.741653999999997</v>
      </c>
      <c r="AK3511">
        <v>0.480271</v>
      </c>
      <c r="AL3511">
        <v>0.32831900000000003</v>
      </c>
      <c r="AM3511">
        <v>2.431759</v>
      </c>
    </row>
    <row r="3512" spans="1:39" x14ac:dyDescent="0.3">
      <c r="A3512" s="1">
        <v>41947</v>
      </c>
      <c r="B3512" s="3">
        <v>0.84610750000000001</v>
      </c>
      <c r="C3512" t="s">
        <v>242</v>
      </c>
      <c r="D3512" t="s">
        <v>694</v>
      </c>
      <c r="E3512">
        <v>61.62</v>
      </c>
      <c r="F3512">
        <v>51.974060999999999</v>
      </c>
      <c r="G3512">
        <v>32.741653999999997</v>
      </c>
    </row>
    <row r="3513" spans="1:39" x14ac:dyDescent="0.3">
      <c r="A3513" s="1">
        <v>41947</v>
      </c>
      <c r="B3513" s="3">
        <v>0.84608020833333331</v>
      </c>
      <c r="C3513" t="s">
        <v>242</v>
      </c>
      <c r="D3513" t="s">
        <v>60</v>
      </c>
      <c r="O3513" t="s">
        <v>113</v>
      </c>
    </row>
    <row r="3514" spans="1:39" x14ac:dyDescent="0.3">
      <c r="A3514" s="1">
        <v>41947</v>
      </c>
      <c r="B3514" s="3">
        <v>0.84608553240740747</v>
      </c>
      <c r="C3514" t="s">
        <v>242</v>
      </c>
      <c r="D3514" t="s">
        <v>245</v>
      </c>
      <c r="AC3514">
        <v>0.02</v>
      </c>
      <c r="AD3514">
        <v>7.6666999999999999E-2</v>
      </c>
      <c r="AE3514">
        <v>7.9226000000000005E-2</v>
      </c>
      <c r="AF3514">
        <v>-1.58E-3</v>
      </c>
      <c r="AG3514">
        <v>-0.33041399999999999</v>
      </c>
      <c r="AH3514">
        <v>-4.6468129999999999</v>
      </c>
      <c r="AI3514">
        <v>-4.6468129999999999</v>
      </c>
      <c r="AJ3514">
        <v>-9293</v>
      </c>
    </row>
    <row r="3515" spans="1:39" x14ac:dyDescent="0.3">
      <c r="A3515" s="1">
        <v>41947</v>
      </c>
      <c r="B3515" s="3">
        <v>0.84608553240740747</v>
      </c>
      <c r="C3515" t="s">
        <v>242</v>
      </c>
      <c r="D3515" t="s">
        <v>117</v>
      </c>
      <c r="E3515">
        <v>61.39</v>
      </c>
      <c r="O3515">
        <v>61.39</v>
      </c>
      <c r="X3515">
        <v>9.9351999999999996E-2</v>
      </c>
      <c r="Y3515">
        <v>7.6666999999999999E-2</v>
      </c>
      <c r="Z3515">
        <v>6.3080000000000002E-3</v>
      </c>
      <c r="AA3515">
        <v>62.078570999999997</v>
      </c>
      <c r="AB3515">
        <v>0.22964799999999999</v>
      </c>
    </row>
    <row r="3516" spans="1:39" x14ac:dyDescent="0.3">
      <c r="A3516" s="1">
        <v>41947</v>
      </c>
      <c r="B3516" s="3">
        <v>0.84609521990740744</v>
      </c>
      <c r="C3516" t="s">
        <v>242</v>
      </c>
      <c r="D3516" t="s">
        <v>60</v>
      </c>
      <c r="O3516" t="s">
        <v>140</v>
      </c>
    </row>
    <row r="3517" spans="1:39" x14ac:dyDescent="0.3">
      <c r="A3517" s="1">
        <v>41947</v>
      </c>
      <c r="B3517" s="3">
        <v>0.84611378472222221</v>
      </c>
      <c r="C3517" t="s">
        <v>242</v>
      </c>
      <c r="D3517" t="s">
        <v>58</v>
      </c>
      <c r="F3517">
        <v>51.634476999999997</v>
      </c>
      <c r="G3517">
        <v>32.742499000000002</v>
      </c>
      <c r="AK3517">
        <v>0.27378799999999998</v>
      </c>
      <c r="AL3517">
        <v>0.29905199999999998</v>
      </c>
      <c r="AM3517">
        <v>2.438088</v>
      </c>
    </row>
    <row r="3518" spans="1:39" x14ac:dyDescent="0.3">
      <c r="A3518" s="1">
        <v>41947</v>
      </c>
      <c r="B3518" s="3">
        <v>0.8461495717592592</v>
      </c>
      <c r="C3518" t="s">
        <v>242</v>
      </c>
      <c r="D3518" t="s">
        <v>695</v>
      </c>
      <c r="E3518">
        <v>61.39</v>
      </c>
      <c r="F3518">
        <v>51.634476999999997</v>
      </c>
      <c r="G3518">
        <v>32.742499000000002</v>
      </c>
    </row>
    <row r="3519" spans="1:39" x14ac:dyDescent="0.3">
      <c r="A3519" s="1">
        <v>41947</v>
      </c>
      <c r="B3519" s="3">
        <v>0.84611495370370371</v>
      </c>
      <c r="C3519" t="s">
        <v>242</v>
      </c>
      <c r="D3519" t="s">
        <v>60</v>
      </c>
      <c r="O3519" t="s">
        <v>113</v>
      </c>
    </row>
    <row r="3520" spans="1:39" x14ac:dyDescent="0.3">
      <c r="A3520" s="1">
        <v>41947</v>
      </c>
      <c r="B3520" s="3">
        <v>0.84612039351851853</v>
      </c>
      <c r="C3520" t="s">
        <v>242</v>
      </c>
      <c r="D3520" t="s">
        <v>245</v>
      </c>
      <c r="AC3520">
        <v>0.02</v>
      </c>
      <c r="AD3520">
        <v>8.3333000000000004E-2</v>
      </c>
      <c r="AE3520">
        <v>8.1213999999999995E-2</v>
      </c>
      <c r="AF3520">
        <v>1.9889999999999999E-3</v>
      </c>
      <c r="AG3520">
        <v>-0.330708</v>
      </c>
      <c r="AH3520">
        <v>-5.7578909999999999</v>
      </c>
      <c r="AI3520">
        <v>-5.7578909999999999</v>
      </c>
      <c r="AJ3520">
        <v>-11515</v>
      </c>
    </row>
    <row r="3521" spans="1:39" x14ac:dyDescent="0.3">
      <c r="A3521" s="1">
        <v>41947</v>
      </c>
      <c r="B3521" s="3">
        <v>0.84612039351851853</v>
      </c>
      <c r="C3521" t="s">
        <v>242</v>
      </c>
      <c r="D3521" t="s">
        <v>117</v>
      </c>
      <c r="E3521">
        <v>61.14</v>
      </c>
      <c r="O3521">
        <v>61.14</v>
      </c>
      <c r="X3521">
        <v>0.10432900000000001</v>
      </c>
      <c r="Y3521">
        <v>8.3333000000000004E-2</v>
      </c>
      <c r="Z3521">
        <v>4.7289999999999997E-3</v>
      </c>
      <c r="AA3521">
        <v>61.855713999999999</v>
      </c>
      <c r="AB3521">
        <v>0.254162</v>
      </c>
    </row>
    <row r="3522" spans="1:39" x14ac:dyDescent="0.3">
      <c r="A3522" s="1">
        <v>41947</v>
      </c>
      <c r="B3522" s="3">
        <v>0.84612996527777773</v>
      </c>
      <c r="C3522" t="s">
        <v>242</v>
      </c>
      <c r="D3522" t="s">
        <v>60</v>
      </c>
      <c r="O3522" t="s">
        <v>140</v>
      </c>
    </row>
    <row r="3523" spans="1:39" x14ac:dyDescent="0.3">
      <c r="A3523" s="1">
        <v>41947</v>
      </c>
      <c r="B3523" s="3">
        <v>0.84615587962962957</v>
      </c>
      <c r="C3523" t="s">
        <v>242</v>
      </c>
      <c r="D3523" t="s">
        <v>58</v>
      </c>
      <c r="F3523">
        <v>51.376531999999997</v>
      </c>
      <c r="G3523">
        <v>32.704676999999997</v>
      </c>
      <c r="AK3523">
        <v>0.43762299999999998</v>
      </c>
      <c r="AL3523">
        <v>0.32522600000000002</v>
      </c>
      <c r="AM3523">
        <v>2.415816</v>
      </c>
    </row>
    <row r="3524" spans="1:39" x14ac:dyDescent="0.3">
      <c r="A3524" s="1">
        <v>41947</v>
      </c>
      <c r="B3524" s="3">
        <v>0.84614980324074074</v>
      </c>
      <c r="C3524" t="s">
        <v>242</v>
      </c>
      <c r="D3524" t="s">
        <v>60</v>
      </c>
      <c r="O3524" t="s">
        <v>113</v>
      </c>
    </row>
    <row r="3525" spans="1:39" x14ac:dyDescent="0.3">
      <c r="A3525" s="1">
        <v>41947</v>
      </c>
      <c r="B3525" s="3">
        <v>0.84615506944444441</v>
      </c>
      <c r="C3525" t="s">
        <v>242</v>
      </c>
      <c r="D3525" t="s">
        <v>245</v>
      </c>
      <c r="AC3525">
        <v>0.02</v>
      </c>
      <c r="AD3525">
        <v>8.6666999999999994E-2</v>
      </c>
      <c r="AE3525">
        <v>8.4334999999999993E-2</v>
      </c>
      <c r="AF3525">
        <v>3.1199999999999999E-3</v>
      </c>
      <c r="AG3525">
        <v>-0.33101700000000001</v>
      </c>
      <c r="AH3525">
        <v>-6.3096139999999998</v>
      </c>
      <c r="AI3525">
        <v>-6.3096139999999998</v>
      </c>
      <c r="AJ3525">
        <v>-12619</v>
      </c>
    </row>
    <row r="3526" spans="1:39" x14ac:dyDescent="0.3">
      <c r="A3526" s="1">
        <v>41947</v>
      </c>
      <c r="B3526" s="3">
        <v>0.84615506944444441</v>
      </c>
      <c r="C3526" t="s">
        <v>242</v>
      </c>
      <c r="D3526" t="s">
        <v>117</v>
      </c>
      <c r="E3526">
        <v>60.88</v>
      </c>
      <c r="O3526">
        <v>60.88</v>
      </c>
      <c r="X3526">
        <v>0.107728</v>
      </c>
      <c r="Y3526">
        <v>8.6666999999999994E-2</v>
      </c>
      <c r="Z3526">
        <v>3.5279999999999999E-3</v>
      </c>
      <c r="AA3526">
        <v>61.62</v>
      </c>
      <c r="AB3526">
        <v>0.272233</v>
      </c>
    </row>
    <row r="3527" spans="1:39" x14ac:dyDescent="0.3">
      <c r="A3527" s="1">
        <v>41947</v>
      </c>
      <c r="B3527" s="3">
        <v>0.84619528935185195</v>
      </c>
      <c r="C3527" t="s">
        <v>242</v>
      </c>
      <c r="D3527" t="s">
        <v>696</v>
      </c>
      <c r="E3527">
        <v>60.88</v>
      </c>
      <c r="F3527">
        <v>51.376531999999997</v>
      </c>
      <c r="G3527">
        <v>32.704676999999997</v>
      </c>
    </row>
    <row r="3528" spans="1:39" x14ac:dyDescent="0.3">
      <c r="A3528" s="1">
        <v>41947</v>
      </c>
      <c r="B3528" s="3">
        <v>0.84616468749999996</v>
      </c>
      <c r="C3528" t="s">
        <v>242</v>
      </c>
      <c r="D3528" t="s">
        <v>60</v>
      </c>
      <c r="O3528" t="s">
        <v>140</v>
      </c>
    </row>
    <row r="3529" spans="1:39" x14ac:dyDescent="0.3">
      <c r="A3529" s="1">
        <v>41947</v>
      </c>
      <c r="B3529" s="3">
        <v>0.8461979629629629</v>
      </c>
      <c r="C3529" t="s">
        <v>242</v>
      </c>
      <c r="D3529" t="s">
        <v>58</v>
      </c>
      <c r="F3529">
        <v>51.042592999999997</v>
      </c>
      <c r="G3529">
        <v>32.697754000000003</v>
      </c>
      <c r="AK3529">
        <v>0.44013000000000002</v>
      </c>
      <c r="AL3529">
        <v>0.33265</v>
      </c>
      <c r="AM3529">
        <v>2.4312830000000001</v>
      </c>
    </row>
    <row r="3530" spans="1:39" x14ac:dyDescent="0.3">
      <c r="A3530" s="1">
        <v>41947</v>
      </c>
      <c r="B3530" s="3">
        <v>0.84618429398148143</v>
      </c>
      <c r="C3530" t="s">
        <v>242</v>
      </c>
      <c r="D3530" t="s">
        <v>60</v>
      </c>
      <c r="O3530" t="s">
        <v>113</v>
      </c>
    </row>
    <row r="3531" spans="1:39" x14ac:dyDescent="0.3">
      <c r="A3531" s="1">
        <v>41947</v>
      </c>
      <c r="B3531" s="3">
        <v>0.84618973379629636</v>
      </c>
      <c r="C3531" t="s">
        <v>242</v>
      </c>
      <c r="D3531" t="s">
        <v>245</v>
      </c>
      <c r="AC3531">
        <v>0.02</v>
      </c>
      <c r="AD3531">
        <v>6.6667000000000004E-2</v>
      </c>
      <c r="AE3531">
        <v>7.5347999999999998E-2</v>
      </c>
      <c r="AF3531">
        <v>-8.9870000000000002E-3</v>
      </c>
      <c r="AG3531">
        <v>-0.33128200000000002</v>
      </c>
      <c r="AH3531">
        <v>-2.3624350000000001</v>
      </c>
      <c r="AI3531">
        <v>-2.3624350000000001</v>
      </c>
      <c r="AJ3531">
        <v>-4724</v>
      </c>
    </row>
    <row r="3532" spans="1:39" x14ac:dyDescent="0.3">
      <c r="A3532" s="1">
        <v>41947</v>
      </c>
      <c r="B3532" s="3">
        <v>0.84618973379629636</v>
      </c>
      <c r="C3532" t="s">
        <v>242</v>
      </c>
      <c r="D3532" t="s">
        <v>117</v>
      </c>
      <c r="E3532">
        <v>60.68</v>
      </c>
      <c r="O3532">
        <v>60.68</v>
      </c>
      <c r="X3532">
        <v>0.108233</v>
      </c>
      <c r="Y3532">
        <v>6.6667000000000004E-2</v>
      </c>
      <c r="Z3532">
        <v>2.6129999999999999E-3</v>
      </c>
      <c r="AA3532">
        <v>61.385714</v>
      </c>
      <c r="AB3532">
        <v>0.27379500000000001</v>
      </c>
    </row>
    <row r="3533" spans="1:39" x14ac:dyDescent="0.3">
      <c r="A3533" s="1">
        <v>41947</v>
      </c>
      <c r="B3533" s="3">
        <v>0.84619982638888891</v>
      </c>
      <c r="C3533" t="s">
        <v>242</v>
      </c>
      <c r="D3533" t="s">
        <v>60</v>
      </c>
      <c r="O3533" t="s">
        <v>140</v>
      </c>
    </row>
    <row r="3534" spans="1:39" x14ac:dyDescent="0.3">
      <c r="A3534" s="1">
        <v>41947</v>
      </c>
      <c r="B3534" s="3">
        <v>0.84623832175925928</v>
      </c>
      <c r="C3534" t="s">
        <v>242</v>
      </c>
      <c r="D3534" t="s">
        <v>404</v>
      </c>
    </row>
    <row r="3535" spans="1:39" x14ac:dyDescent="0.3">
      <c r="A3535" s="1">
        <v>41947</v>
      </c>
      <c r="B3535" s="3">
        <v>0.84624446759259264</v>
      </c>
      <c r="C3535" t="s">
        <v>242</v>
      </c>
      <c r="D3535" t="s">
        <v>697</v>
      </c>
      <c r="E3535">
        <v>60.68</v>
      </c>
      <c r="F3535">
        <v>51.042592999999997</v>
      </c>
      <c r="G3535">
        <v>32.697754000000003</v>
      </c>
    </row>
    <row r="3536" spans="1:39" x14ac:dyDescent="0.3">
      <c r="A3536" s="1">
        <v>41947</v>
      </c>
      <c r="B3536" s="3">
        <v>0.84624628472222219</v>
      </c>
      <c r="C3536" t="s">
        <v>242</v>
      </c>
      <c r="D3536" t="s">
        <v>58</v>
      </c>
      <c r="F3536">
        <v>50.870196</v>
      </c>
      <c r="G3536">
        <v>32.775086000000002</v>
      </c>
      <c r="AK3536">
        <v>0.25233699999999998</v>
      </c>
      <c r="AL3536">
        <v>0.32769999999999999</v>
      </c>
      <c r="AM3536">
        <v>2.4234779999999998</v>
      </c>
    </row>
    <row r="3537" spans="1:39" x14ac:dyDescent="0.3">
      <c r="A3537" s="1">
        <v>41947</v>
      </c>
      <c r="B3537" s="3">
        <v>0.84621903935185194</v>
      </c>
      <c r="C3537" t="s">
        <v>242</v>
      </c>
      <c r="D3537" t="s">
        <v>60</v>
      </c>
      <c r="O3537" t="s">
        <v>113</v>
      </c>
    </row>
    <row r="3538" spans="1:39" x14ac:dyDescent="0.3">
      <c r="A3538" s="1">
        <v>41947</v>
      </c>
      <c r="B3538" s="3">
        <v>0.84622447916666665</v>
      </c>
      <c r="C3538" t="s">
        <v>242</v>
      </c>
      <c r="D3538" t="s">
        <v>245</v>
      </c>
      <c r="AC3538">
        <v>0</v>
      </c>
      <c r="AD3538">
        <v>5.6667000000000002E-2</v>
      </c>
      <c r="AE3538">
        <v>6.4401E-2</v>
      </c>
      <c r="AF3538">
        <v>-1.0947E-2</v>
      </c>
      <c r="AG3538">
        <v>-0.33159100000000002</v>
      </c>
      <c r="AH3538">
        <v>-2.5640100000000001</v>
      </c>
      <c r="AI3538">
        <v>-2.5640100000000001</v>
      </c>
      <c r="AJ3538">
        <v>-5128</v>
      </c>
    </row>
    <row r="3539" spans="1:39" x14ac:dyDescent="0.3">
      <c r="A3539" s="1">
        <v>41947</v>
      </c>
      <c r="B3539" s="3">
        <v>0.84622447916666665</v>
      </c>
      <c r="C3539" t="s">
        <v>242</v>
      </c>
      <c r="D3539" t="s">
        <v>117</v>
      </c>
      <c r="E3539">
        <v>60.51</v>
      </c>
      <c r="O3539">
        <v>60.51</v>
      </c>
      <c r="X3539">
        <v>0.104244</v>
      </c>
      <c r="Y3539">
        <v>5.6667000000000002E-2</v>
      </c>
      <c r="Z3539">
        <v>1.6770000000000001E-3</v>
      </c>
      <c r="AA3539">
        <v>61.155714000000003</v>
      </c>
      <c r="AB3539">
        <v>0.250029</v>
      </c>
    </row>
    <row r="3540" spans="1:39" x14ac:dyDescent="0.3">
      <c r="A3540" s="1">
        <v>41947</v>
      </c>
      <c r="B3540" s="3">
        <v>0.84623417824074076</v>
      </c>
      <c r="C3540" t="s">
        <v>242</v>
      </c>
      <c r="D3540" t="s">
        <v>60</v>
      </c>
      <c r="O3540" t="s">
        <v>140</v>
      </c>
    </row>
    <row r="3541" spans="1:39" x14ac:dyDescent="0.3">
      <c r="A3541" s="1">
        <v>41947</v>
      </c>
      <c r="B3541" s="3">
        <v>0.84623864583333341</v>
      </c>
      <c r="C3541" t="s">
        <v>242</v>
      </c>
      <c r="D3541" t="s">
        <v>100</v>
      </c>
      <c r="P3541" t="s">
        <v>185</v>
      </c>
    </row>
    <row r="3542" spans="1:39" x14ac:dyDescent="0.3">
      <c r="A3542" s="1">
        <v>41947</v>
      </c>
      <c r="B3542" s="3">
        <v>0.84625319444444447</v>
      </c>
      <c r="C3542" t="s">
        <v>242</v>
      </c>
      <c r="D3542" t="s">
        <v>58</v>
      </c>
      <c r="F3542">
        <v>50.840667000000003</v>
      </c>
      <c r="G3542">
        <v>32.775930000000002</v>
      </c>
      <c r="AK3542">
        <v>0.276835</v>
      </c>
      <c r="AL3542">
        <v>0.33669500000000002</v>
      </c>
      <c r="AM3542">
        <v>2.415483</v>
      </c>
    </row>
    <row r="3543" spans="1:39" x14ac:dyDescent="0.3">
      <c r="A3543" s="1">
        <v>41947</v>
      </c>
      <c r="B3543" s="3">
        <v>0.84625398148148145</v>
      </c>
      <c r="C3543" t="s">
        <v>242</v>
      </c>
      <c r="D3543" t="s">
        <v>60</v>
      </c>
      <c r="O3543" t="s">
        <v>113</v>
      </c>
    </row>
    <row r="3544" spans="1:39" x14ac:dyDescent="0.3">
      <c r="A3544" s="1">
        <v>41947</v>
      </c>
      <c r="B3544" s="3">
        <v>0.84628984953703712</v>
      </c>
      <c r="C3544" t="s">
        <v>242</v>
      </c>
      <c r="D3544" t="s">
        <v>698</v>
      </c>
      <c r="E3544">
        <v>60.51</v>
      </c>
      <c r="F3544">
        <v>50.840667000000003</v>
      </c>
      <c r="G3544">
        <v>32.775930000000002</v>
      </c>
    </row>
    <row r="3545" spans="1:39" x14ac:dyDescent="0.3">
      <c r="A3545" s="1">
        <v>41947</v>
      </c>
      <c r="B3545" s="3">
        <v>0.8462592708333333</v>
      </c>
      <c r="C3545" t="s">
        <v>242</v>
      </c>
      <c r="D3545" t="s">
        <v>245</v>
      </c>
      <c r="AC3545">
        <v>0</v>
      </c>
      <c r="AD3545">
        <v>0.05</v>
      </c>
      <c r="AE3545">
        <v>5.5488999999999997E-2</v>
      </c>
      <c r="AF3545">
        <v>-8.9119999999999998E-3</v>
      </c>
      <c r="AG3545">
        <v>-0.33185799999999999</v>
      </c>
      <c r="AH3545">
        <v>-2.3942060000000001</v>
      </c>
      <c r="AI3545">
        <v>-2.3942060000000001</v>
      </c>
      <c r="AJ3545">
        <v>-4788</v>
      </c>
    </row>
    <row r="3546" spans="1:39" x14ac:dyDescent="0.3">
      <c r="A3546" s="1">
        <v>41947</v>
      </c>
      <c r="B3546" s="3">
        <v>0.8462592708333333</v>
      </c>
      <c r="C3546" t="s">
        <v>242</v>
      </c>
      <c r="D3546" t="s">
        <v>117</v>
      </c>
      <c r="E3546">
        <v>60.36</v>
      </c>
      <c r="O3546">
        <v>60.36</v>
      </c>
      <c r="X3546">
        <v>9.6647999999999998E-2</v>
      </c>
      <c r="Y3546">
        <v>0.05</v>
      </c>
      <c r="Z3546">
        <v>5.0100000000000003E-4</v>
      </c>
      <c r="AA3546">
        <v>60.94</v>
      </c>
      <c r="AB3546">
        <v>0.21623300000000001</v>
      </c>
    </row>
    <row r="3547" spans="1:39" x14ac:dyDescent="0.3">
      <c r="A3547" s="1">
        <v>41947</v>
      </c>
      <c r="B3547" s="3">
        <v>0.84626119212962969</v>
      </c>
      <c r="C3547" t="s">
        <v>242</v>
      </c>
      <c r="D3547" t="s">
        <v>100</v>
      </c>
      <c r="P3547" t="s">
        <v>188</v>
      </c>
      <c r="Q3547">
        <v>4330</v>
      </c>
      <c r="R3547">
        <v>1532</v>
      </c>
      <c r="S3547" t="s">
        <v>189</v>
      </c>
      <c r="T3547" s="2">
        <v>243.91820000000001</v>
      </c>
      <c r="U3547" t="s">
        <v>190</v>
      </c>
      <c r="V3547" s="2">
        <v>72.410330000000002</v>
      </c>
      <c r="W3547" t="s">
        <v>191</v>
      </c>
      <c r="X3547" s="2">
        <v>11.96913</v>
      </c>
      <c r="Y3547" t="s">
        <v>192</v>
      </c>
      <c r="Z3547" s="2">
        <v>34.804349999999999</v>
      </c>
      <c r="AA3547" t="s">
        <v>193</v>
      </c>
      <c r="AB3547" s="2">
        <v>34.804349999999999</v>
      </c>
      <c r="AC3547" t="s">
        <v>194</v>
      </c>
      <c r="AD3547" s="2">
        <v>43.206650000000003</v>
      </c>
      <c r="AE3547" t="s">
        <v>195</v>
      </c>
      <c r="AF3547" s="2">
        <v>8.402298</v>
      </c>
      <c r="AG3547" t="s">
        <v>196</v>
      </c>
      <c r="AH3547" s="2">
        <v>747.34100000000001</v>
      </c>
      <c r="AI3547" t="s">
        <v>197</v>
      </c>
      <c r="AJ3547" s="2">
        <v>850.23050000000001</v>
      </c>
      <c r="AK3547" t="s">
        <v>198</v>
      </c>
      <c r="AL3547" s="2">
        <v>457.59469999999999</v>
      </c>
    </row>
    <row r="3548" spans="1:39" x14ac:dyDescent="0.3">
      <c r="A3548" s="1">
        <v>41947</v>
      </c>
      <c r="B3548" s="3">
        <v>0.84626121527777787</v>
      </c>
      <c r="C3548" t="s">
        <v>242</v>
      </c>
      <c r="D3548" t="s">
        <v>100</v>
      </c>
      <c r="P3548" t="s">
        <v>151</v>
      </c>
    </row>
    <row r="3549" spans="1:39" x14ac:dyDescent="0.3">
      <c r="A3549" s="1">
        <v>41947</v>
      </c>
      <c r="B3549" s="3">
        <v>0.84626887731481482</v>
      </c>
      <c r="C3549" t="s">
        <v>242</v>
      </c>
      <c r="D3549" t="s">
        <v>60</v>
      </c>
      <c r="O3549" t="s">
        <v>140</v>
      </c>
    </row>
    <row r="3550" spans="1:39" x14ac:dyDescent="0.3">
      <c r="A3550" s="1">
        <v>41947</v>
      </c>
      <c r="B3550" s="3">
        <v>0.84629741898148148</v>
      </c>
      <c r="C3550" t="s">
        <v>242</v>
      </c>
      <c r="D3550" t="s">
        <v>58</v>
      </c>
      <c r="F3550">
        <v>50.706049</v>
      </c>
      <c r="G3550">
        <v>32.770021</v>
      </c>
      <c r="AK3550">
        <v>0.27873900000000001</v>
      </c>
      <c r="AL3550">
        <v>0.353684</v>
      </c>
      <c r="AM3550">
        <v>2.425144</v>
      </c>
    </row>
    <row r="3551" spans="1:39" x14ac:dyDescent="0.3">
      <c r="A3551" s="1">
        <v>41947</v>
      </c>
      <c r="B3551" s="3">
        <v>0.84628859953703695</v>
      </c>
      <c r="C3551" t="s">
        <v>242</v>
      </c>
      <c r="D3551" t="s">
        <v>60</v>
      </c>
      <c r="O3551" t="s">
        <v>407</v>
      </c>
    </row>
    <row r="3552" spans="1:39" x14ac:dyDescent="0.3">
      <c r="A3552" s="1">
        <v>41947</v>
      </c>
      <c r="B3552" s="3">
        <v>0.84633408564814816</v>
      </c>
      <c r="C3552" t="s">
        <v>242</v>
      </c>
      <c r="D3552" t="s">
        <v>699</v>
      </c>
      <c r="E3552">
        <v>60.36</v>
      </c>
      <c r="F3552">
        <v>50.706049</v>
      </c>
      <c r="G3552">
        <v>32.770021</v>
      </c>
    </row>
    <row r="3553" spans="1:39" x14ac:dyDescent="0.3">
      <c r="A3553" s="1">
        <v>41947</v>
      </c>
      <c r="B3553" s="3">
        <v>0.84633589120370367</v>
      </c>
      <c r="C3553" t="s">
        <v>242</v>
      </c>
      <c r="D3553" t="s">
        <v>58</v>
      </c>
      <c r="F3553">
        <v>50.594881000000001</v>
      </c>
      <c r="G3553">
        <v>32.770021</v>
      </c>
      <c r="AK3553">
        <v>0.24995700000000001</v>
      </c>
      <c r="AL3553">
        <v>0.32356000000000001</v>
      </c>
      <c r="AM3553">
        <v>2.4231449999999999</v>
      </c>
    </row>
    <row r="3554" spans="1:39" x14ac:dyDescent="0.3">
      <c r="A3554" s="1">
        <v>41947</v>
      </c>
      <c r="B3554" s="3">
        <v>0.84637184027777768</v>
      </c>
      <c r="C3554" t="s">
        <v>242</v>
      </c>
      <c r="D3554" t="s">
        <v>700</v>
      </c>
      <c r="E3554">
        <v>60.36</v>
      </c>
      <c r="F3554">
        <v>50.594881000000001</v>
      </c>
      <c r="G3554">
        <v>32.770021</v>
      </c>
    </row>
    <row r="3555" spans="1:39" x14ac:dyDescent="0.3">
      <c r="A3555" s="1">
        <v>41947</v>
      </c>
      <c r="B3555" s="3">
        <v>0.84637369212962954</v>
      </c>
      <c r="C3555" t="s">
        <v>242</v>
      </c>
      <c r="D3555" t="s">
        <v>58</v>
      </c>
      <c r="F3555">
        <v>50.470685000000003</v>
      </c>
      <c r="G3555">
        <v>32.783527999999997</v>
      </c>
      <c r="AK3555">
        <v>0.25389200000000001</v>
      </c>
      <c r="AL3555">
        <v>0.30000300000000002</v>
      </c>
      <c r="AM3555">
        <v>2.4161489999999999</v>
      </c>
    </row>
    <row r="3556" spans="1:39" x14ac:dyDescent="0.3">
      <c r="A3556" s="1">
        <v>41947</v>
      </c>
      <c r="B3556" s="3">
        <v>0.84637207175925921</v>
      </c>
      <c r="C3556" t="s">
        <v>242</v>
      </c>
      <c r="D3556" t="s">
        <v>60</v>
      </c>
      <c r="O3556" t="s">
        <v>701</v>
      </c>
    </row>
    <row r="3557" spans="1:39" x14ac:dyDescent="0.3">
      <c r="A3557" s="1">
        <v>41947</v>
      </c>
      <c r="B3557" s="3">
        <v>0.84641037037037037</v>
      </c>
      <c r="C3557" t="s">
        <v>242</v>
      </c>
      <c r="D3557" t="s">
        <v>702</v>
      </c>
      <c r="E3557">
        <v>60.36</v>
      </c>
      <c r="F3557">
        <v>50.470685000000003</v>
      </c>
      <c r="G3557">
        <v>32.783527999999997</v>
      </c>
    </row>
    <row r="3558" spans="1:39" x14ac:dyDescent="0.3">
      <c r="A3558" s="1">
        <v>41947</v>
      </c>
      <c r="B3558" s="3">
        <v>0.8464122106481482</v>
      </c>
      <c r="C3558" t="s">
        <v>242</v>
      </c>
      <c r="D3558" t="s">
        <v>58</v>
      </c>
      <c r="F3558">
        <v>50.371240999999998</v>
      </c>
      <c r="G3558">
        <v>32.780827000000002</v>
      </c>
      <c r="AK3558">
        <v>0.256494</v>
      </c>
      <c r="AL3558">
        <v>0.29933700000000002</v>
      </c>
      <c r="AM3558">
        <v>2.413246</v>
      </c>
    </row>
    <row r="3559" spans="1:39" x14ac:dyDescent="0.3">
      <c r="A3559" s="1">
        <v>41947</v>
      </c>
      <c r="B3559" s="3">
        <v>0.84640775462962958</v>
      </c>
      <c r="C3559" t="s">
        <v>242</v>
      </c>
      <c r="D3559" t="s">
        <v>60</v>
      </c>
      <c r="O3559" t="s">
        <v>140</v>
      </c>
    </row>
    <row r="3560" spans="1:39" x14ac:dyDescent="0.3">
      <c r="A3560" s="1">
        <v>41947</v>
      </c>
      <c r="B3560" s="3">
        <v>0.84644887731481477</v>
      </c>
      <c r="C3560" t="s">
        <v>242</v>
      </c>
      <c r="D3560" t="s">
        <v>703</v>
      </c>
      <c r="E3560">
        <v>60.36</v>
      </c>
      <c r="F3560">
        <v>50.371240999999998</v>
      </c>
      <c r="G3560">
        <v>32.780827000000002</v>
      </c>
    </row>
    <row r="3561" spans="1:39" x14ac:dyDescent="0.3">
      <c r="A3561" s="1">
        <v>41947</v>
      </c>
      <c r="B3561" s="3">
        <v>0.84641577546296298</v>
      </c>
      <c r="C3561" t="s">
        <v>242</v>
      </c>
      <c r="D3561" t="s">
        <v>60</v>
      </c>
      <c r="O3561" t="s">
        <v>413</v>
      </c>
    </row>
    <row r="3562" spans="1:39" x14ac:dyDescent="0.3">
      <c r="A3562" s="1">
        <v>41947</v>
      </c>
      <c r="B3562" s="3">
        <v>0.84645156249999998</v>
      </c>
      <c r="C3562" t="s">
        <v>242</v>
      </c>
      <c r="D3562" t="s">
        <v>58</v>
      </c>
      <c r="F3562">
        <v>50.237492000000003</v>
      </c>
      <c r="G3562">
        <v>32.775086000000002</v>
      </c>
      <c r="AK3562">
        <v>0.26861600000000002</v>
      </c>
      <c r="AL3562">
        <v>0.33674199999999999</v>
      </c>
      <c r="AM3562">
        <v>2.4323299999999999</v>
      </c>
    </row>
    <row r="3563" spans="1:39" x14ac:dyDescent="0.3">
      <c r="A3563" s="1">
        <v>41947</v>
      </c>
      <c r="B3563" s="3">
        <v>0.84643898148148145</v>
      </c>
      <c r="C3563" t="s">
        <v>242</v>
      </c>
      <c r="D3563" t="s">
        <v>60</v>
      </c>
      <c r="O3563" t="s">
        <v>113</v>
      </c>
    </row>
    <row r="3564" spans="1:39" x14ac:dyDescent="0.3">
      <c r="A3564" s="1">
        <v>41947</v>
      </c>
      <c r="B3564" s="3">
        <v>0.84644440972222224</v>
      </c>
      <c r="C3564" t="s">
        <v>242</v>
      </c>
      <c r="D3564" t="s">
        <v>245</v>
      </c>
      <c r="AC3564">
        <v>0</v>
      </c>
      <c r="AD3564">
        <v>0.08</v>
      </c>
      <c r="AE3564">
        <v>6.7417000000000005E-2</v>
      </c>
      <c r="AF3564">
        <v>1.1927999999999999E-2</v>
      </c>
      <c r="AG3564">
        <v>-0.332181</v>
      </c>
      <c r="AH3564">
        <v>-8.9060159999999993</v>
      </c>
      <c r="AI3564">
        <v>-8.9060159999999993</v>
      </c>
      <c r="AJ3564">
        <v>-17812</v>
      </c>
    </row>
    <row r="3565" spans="1:39" x14ac:dyDescent="0.3">
      <c r="A3565" s="1">
        <v>41947</v>
      </c>
      <c r="B3565" s="3">
        <v>0.84644440972222224</v>
      </c>
      <c r="C3565" t="s">
        <v>242</v>
      </c>
      <c r="D3565" t="s">
        <v>117</v>
      </c>
      <c r="E3565">
        <v>60.12</v>
      </c>
      <c r="O3565">
        <v>60.12</v>
      </c>
      <c r="X3565">
        <v>8.9090000000000003E-2</v>
      </c>
      <c r="Y3565">
        <v>0.08</v>
      </c>
      <c r="Z3565">
        <v>-8.0500000000000005E-4</v>
      </c>
      <c r="AA3565">
        <v>60.725714000000004</v>
      </c>
      <c r="AB3565">
        <v>0.197662</v>
      </c>
    </row>
    <row r="3566" spans="1:39" x14ac:dyDescent="0.3">
      <c r="A3566" s="1">
        <v>41947</v>
      </c>
      <c r="B3566" s="3">
        <v>0.84645689814814817</v>
      </c>
      <c r="C3566" t="s">
        <v>242</v>
      </c>
      <c r="D3566" t="s">
        <v>58</v>
      </c>
      <c r="F3566">
        <v>50.203620999999998</v>
      </c>
      <c r="G3566">
        <v>32.698092000000003</v>
      </c>
      <c r="AK3566">
        <v>0.56353699999999995</v>
      </c>
      <c r="AL3566">
        <v>0.33907399999999999</v>
      </c>
      <c r="AM3566">
        <v>2.4278559999999998</v>
      </c>
    </row>
    <row r="3567" spans="1:39" x14ac:dyDescent="0.3">
      <c r="A3567" s="1">
        <v>41947</v>
      </c>
      <c r="B3567" s="3">
        <v>0.84645442129629622</v>
      </c>
      <c r="C3567" t="s">
        <v>242</v>
      </c>
      <c r="D3567" t="s">
        <v>60</v>
      </c>
      <c r="O3567" t="s">
        <v>140</v>
      </c>
    </row>
    <row r="3568" spans="1:39" x14ac:dyDescent="0.3">
      <c r="A3568" s="1">
        <v>41947</v>
      </c>
      <c r="B3568" s="3">
        <v>0.84649359953703707</v>
      </c>
      <c r="C3568" t="s">
        <v>242</v>
      </c>
      <c r="D3568" t="s">
        <v>704</v>
      </c>
      <c r="E3568">
        <v>60.12</v>
      </c>
      <c r="F3568">
        <v>50.203620999999998</v>
      </c>
      <c r="G3568">
        <v>32.698092000000003</v>
      </c>
    </row>
    <row r="3569" spans="1:39" x14ac:dyDescent="0.3">
      <c r="A3569" s="1">
        <v>41947</v>
      </c>
      <c r="B3569" s="3">
        <v>0.84647373842592588</v>
      </c>
      <c r="C3569" t="s">
        <v>242</v>
      </c>
      <c r="D3569" t="s">
        <v>60</v>
      </c>
      <c r="O3569" t="s">
        <v>113</v>
      </c>
    </row>
    <row r="3570" spans="1:39" x14ac:dyDescent="0.3">
      <c r="A3570" s="1">
        <v>41947</v>
      </c>
      <c r="B3570" s="3">
        <v>0.84647906249999993</v>
      </c>
      <c r="C3570" t="s">
        <v>242</v>
      </c>
      <c r="D3570" t="s">
        <v>245</v>
      </c>
      <c r="AC3570">
        <v>0</v>
      </c>
      <c r="AD3570">
        <v>-0.02</v>
      </c>
      <c r="AE3570">
        <v>2.2540999999999999E-2</v>
      </c>
      <c r="AF3570">
        <v>-4.4875999999999999E-2</v>
      </c>
      <c r="AG3570">
        <v>-0.33228999999999997</v>
      </c>
      <c r="AH3570">
        <v>9.8315629999999992</v>
      </c>
      <c r="AI3570">
        <v>9.8315629999999992</v>
      </c>
      <c r="AJ3570">
        <v>19663</v>
      </c>
    </row>
    <row r="3571" spans="1:39" x14ac:dyDescent="0.3">
      <c r="A3571" s="1">
        <v>41947</v>
      </c>
      <c r="B3571" s="3">
        <v>0.84647906249999993</v>
      </c>
      <c r="C3571" t="s">
        <v>242</v>
      </c>
      <c r="D3571" t="s">
        <v>117</v>
      </c>
      <c r="E3571">
        <v>60.18</v>
      </c>
      <c r="O3571">
        <v>60.18</v>
      </c>
      <c r="X3571">
        <v>7.7200000000000005E-2</v>
      </c>
      <c r="Y3571">
        <v>-0.02</v>
      </c>
      <c r="Z3571">
        <v>-2.1180000000000001E-3</v>
      </c>
      <c r="AA3571">
        <v>60.552857000000003</v>
      </c>
      <c r="AB3571">
        <v>0.13889000000000001</v>
      </c>
    </row>
    <row r="3572" spans="1:39" x14ac:dyDescent="0.3">
      <c r="A3572" s="1">
        <v>41947</v>
      </c>
      <c r="B3572" s="3">
        <v>0.84649898148148151</v>
      </c>
      <c r="C3572" t="s">
        <v>242</v>
      </c>
      <c r="D3572" t="s">
        <v>58</v>
      </c>
      <c r="F3572">
        <v>49.742012000000003</v>
      </c>
      <c r="G3572">
        <v>32.565379</v>
      </c>
      <c r="AK3572">
        <v>1.070336</v>
      </c>
      <c r="AL3572">
        <v>0.30737999999999999</v>
      </c>
      <c r="AM3572">
        <v>2.4307590000000001</v>
      </c>
    </row>
    <row r="3573" spans="1:39" x14ac:dyDescent="0.3">
      <c r="A3573" s="1">
        <v>41947</v>
      </c>
      <c r="B3573" s="3">
        <v>0.84648876157407404</v>
      </c>
      <c r="C3573" t="s">
        <v>242</v>
      </c>
      <c r="D3573" t="s">
        <v>60</v>
      </c>
      <c r="O3573" t="s">
        <v>140</v>
      </c>
    </row>
    <row r="3574" spans="1:39" x14ac:dyDescent="0.3">
      <c r="A3574" s="1">
        <v>41947</v>
      </c>
      <c r="B3574" s="3">
        <v>0.84653563657407405</v>
      </c>
      <c r="C3574" t="s">
        <v>242</v>
      </c>
      <c r="D3574" t="s">
        <v>705</v>
      </c>
      <c r="E3574">
        <v>60.18</v>
      </c>
      <c r="F3574">
        <v>49.742012000000003</v>
      </c>
      <c r="G3574">
        <v>32.565379</v>
      </c>
    </row>
    <row r="3575" spans="1:39" x14ac:dyDescent="0.3">
      <c r="A3575" s="1">
        <v>41947</v>
      </c>
      <c r="B3575" s="3">
        <v>0.84650846064814811</v>
      </c>
      <c r="C3575" t="s">
        <v>242</v>
      </c>
      <c r="D3575" t="s">
        <v>60</v>
      </c>
      <c r="O3575" t="s">
        <v>113</v>
      </c>
    </row>
    <row r="3576" spans="1:39" x14ac:dyDescent="0.3">
      <c r="A3576" s="1">
        <v>41947</v>
      </c>
      <c r="B3576" s="3">
        <v>0.84651378472222216</v>
      </c>
      <c r="C3576" t="s">
        <v>242</v>
      </c>
      <c r="D3576" t="s">
        <v>245</v>
      </c>
      <c r="AC3576">
        <v>0</v>
      </c>
      <c r="AD3576">
        <v>-3.3333000000000002E-2</v>
      </c>
      <c r="AE3576">
        <v>-1.2319E-2</v>
      </c>
      <c r="AF3576">
        <v>-3.4860000000000002E-2</v>
      </c>
      <c r="AG3576">
        <v>-0.33223000000000003</v>
      </c>
      <c r="AH3576">
        <v>9.9492250000000002</v>
      </c>
      <c r="AI3576">
        <v>9.9492250000000002</v>
      </c>
      <c r="AJ3576">
        <v>19898</v>
      </c>
    </row>
    <row r="3577" spans="1:39" x14ac:dyDescent="0.3">
      <c r="A3577" s="1">
        <v>41947</v>
      </c>
      <c r="B3577" s="3">
        <v>0.84651378472222216</v>
      </c>
      <c r="C3577" t="s">
        <v>242</v>
      </c>
      <c r="D3577" t="s">
        <v>117</v>
      </c>
      <c r="E3577">
        <v>60.28</v>
      </c>
      <c r="O3577">
        <v>60.28</v>
      </c>
      <c r="X3577">
        <v>5.5453000000000002E-2</v>
      </c>
      <c r="Y3577">
        <v>-3.3333000000000002E-2</v>
      </c>
      <c r="Z3577">
        <v>-3.6110000000000001E-3</v>
      </c>
      <c r="AA3577">
        <v>60.43</v>
      </c>
      <c r="AB3577">
        <v>7.6232999999999995E-2</v>
      </c>
    </row>
    <row r="3578" spans="1:39" x14ac:dyDescent="0.3">
      <c r="A3578" s="1">
        <v>41947</v>
      </c>
      <c r="B3578" s="3">
        <v>0.84654129629629626</v>
      </c>
      <c r="C3578" t="s">
        <v>242</v>
      </c>
      <c r="D3578" t="s">
        <v>58</v>
      </c>
      <c r="F3578">
        <v>50.185816000000003</v>
      </c>
      <c r="G3578">
        <v>32.559638</v>
      </c>
      <c r="AK3578">
        <v>0.93556799999999996</v>
      </c>
      <c r="AL3578">
        <v>0.306809</v>
      </c>
      <c r="AM3578">
        <v>2.4239540000000002</v>
      </c>
    </row>
    <row r="3579" spans="1:39" x14ac:dyDescent="0.3">
      <c r="A3579" s="1">
        <v>41947</v>
      </c>
      <c r="B3579" s="3">
        <v>0.84652347222222224</v>
      </c>
      <c r="C3579" t="s">
        <v>242</v>
      </c>
      <c r="D3579" t="s">
        <v>60</v>
      </c>
      <c r="O3579" t="s">
        <v>140</v>
      </c>
    </row>
    <row r="3580" spans="1:39" x14ac:dyDescent="0.3">
      <c r="A3580" s="1">
        <v>41947</v>
      </c>
      <c r="B3580" s="3">
        <v>0.84657796296296295</v>
      </c>
      <c r="C3580" t="s">
        <v>242</v>
      </c>
      <c r="D3580" t="s">
        <v>706</v>
      </c>
      <c r="E3580">
        <v>60.28</v>
      </c>
      <c r="F3580">
        <v>50.185816000000003</v>
      </c>
      <c r="G3580">
        <v>32.559638</v>
      </c>
    </row>
    <row r="3581" spans="1:39" x14ac:dyDescent="0.3">
      <c r="A3581" s="1">
        <v>41947</v>
      </c>
      <c r="B3581" s="3">
        <v>0.84654321759259255</v>
      </c>
      <c r="C3581" t="s">
        <v>242</v>
      </c>
      <c r="D3581" t="s">
        <v>60</v>
      </c>
      <c r="O3581" t="s">
        <v>113</v>
      </c>
    </row>
    <row r="3582" spans="1:39" x14ac:dyDescent="0.3">
      <c r="A3582" s="1">
        <v>41947</v>
      </c>
      <c r="B3582" s="3">
        <v>0.8465485416666666</v>
      </c>
      <c r="C3582" t="s">
        <v>242</v>
      </c>
      <c r="D3582" t="s">
        <v>245</v>
      </c>
      <c r="AC3582">
        <v>0</v>
      </c>
      <c r="AD3582">
        <v>-0.04</v>
      </c>
      <c r="AE3582">
        <v>-3.1074999999999998E-2</v>
      </c>
      <c r="AF3582">
        <v>-1.8755999999999998E-2</v>
      </c>
      <c r="AG3582">
        <v>-0.33208100000000002</v>
      </c>
      <c r="AH3582">
        <v>7.1552790000000002</v>
      </c>
      <c r="AI3582">
        <v>7.1552790000000002</v>
      </c>
      <c r="AJ3582">
        <v>14310</v>
      </c>
    </row>
    <row r="3583" spans="1:39" x14ac:dyDescent="0.3">
      <c r="A3583" s="1">
        <v>41947</v>
      </c>
      <c r="B3583" s="3">
        <v>0.8465485416666666</v>
      </c>
      <c r="C3583" t="s">
        <v>242</v>
      </c>
      <c r="D3583" t="s">
        <v>117</v>
      </c>
      <c r="E3583">
        <v>60.4</v>
      </c>
      <c r="O3583">
        <v>60.4</v>
      </c>
      <c r="X3583">
        <v>2.5647E-2</v>
      </c>
      <c r="Y3583">
        <v>-0.04</v>
      </c>
      <c r="Z3583">
        <v>-5.5519999999999996E-3</v>
      </c>
      <c r="AA3583">
        <v>60.361429000000001</v>
      </c>
      <c r="AB3583">
        <v>3.7148E-2</v>
      </c>
    </row>
    <row r="3584" spans="1:39" x14ac:dyDescent="0.3">
      <c r="A3584" s="1">
        <v>41947</v>
      </c>
      <c r="B3584" s="3">
        <v>0.84658339120370363</v>
      </c>
      <c r="C3584" t="s">
        <v>242</v>
      </c>
      <c r="D3584" t="s">
        <v>58</v>
      </c>
      <c r="F3584">
        <v>50.647858999999997</v>
      </c>
      <c r="G3584">
        <v>32.644736999999999</v>
      </c>
      <c r="AK3584">
        <v>0.98668900000000004</v>
      </c>
      <c r="AL3584">
        <v>0.34069199999999999</v>
      </c>
      <c r="AM3584">
        <v>2.4222410000000001</v>
      </c>
    </row>
    <row r="3585" spans="1:39" x14ac:dyDescent="0.3">
      <c r="A3585" s="1">
        <v>41947</v>
      </c>
      <c r="B3585" s="3">
        <v>0.84655822916666656</v>
      </c>
      <c r="C3585" t="s">
        <v>242</v>
      </c>
      <c r="D3585" t="s">
        <v>60</v>
      </c>
      <c r="O3585" t="s">
        <v>140</v>
      </c>
    </row>
    <row r="3586" spans="1:39" x14ac:dyDescent="0.3">
      <c r="A3586" s="1">
        <v>41947</v>
      </c>
      <c r="B3586" s="3">
        <v>0.84657784722222218</v>
      </c>
      <c r="C3586" t="s">
        <v>242</v>
      </c>
      <c r="D3586" t="s">
        <v>60</v>
      </c>
      <c r="O3586" t="s">
        <v>113</v>
      </c>
    </row>
    <row r="3587" spans="1:39" x14ac:dyDescent="0.3">
      <c r="A3587" s="1">
        <v>41947</v>
      </c>
      <c r="B3587" s="3">
        <v>0.84658322916666673</v>
      </c>
      <c r="C3587" t="s">
        <v>242</v>
      </c>
      <c r="D3587" t="s">
        <v>245</v>
      </c>
      <c r="AC3587">
        <v>0</v>
      </c>
      <c r="AD3587">
        <v>-4.3333000000000003E-2</v>
      </c>
      <c r="AE3587">
        <v>-3.9771000000000001E-2</v>
      </c>
      <c r="AF3587">
        <v>-8.6960000000000006E-3</v>
      </c>
      <c r="AG3587">
        <v>-0.33189000000000002</v>
      </c>
      <c r="AH3587">
        <v>5.168628</v>
      </c>
      <c r="AI3587">
        <v>5.168628</v>
      </c>
      <c r="AJ3587">
        <v>10337</v>
      </c>
    </row>
    <row r="3588" spans="1:39" x14ac:dyDescent="0.3">
      <c r="A3588" s="1">
        <v>41947</v>
      </c>
      <c r="B3588" s="3">
        <v>0.84658322916666673</v>
      </c>
      <c r="C3588" t="s">
        <v>242</v>
      </c>
      <c r="D3588" t="s">
        <v>117</v>
      </c>
      <c r="E3588">
        <v>60.53</v>
      </c>
      <c r="O3588">
        <v>60.53</v>
      </c>
      <c r="X3588">
        <v>-7.6229999999999996E-3</v>
      </c>
      <c r="Y3588">
        <v>-4.3333000000000003E-2</v>
      </c>
      <c r="Z3588">
        <v>-7.9959999999999996E-3</v>
      </c>
      <c r="AA3588">
        <v>60.34</v>
      </c>
      <c r="AB3588">
        <v>2.4433E-2</v>
      </c>
    </row>
    <row r="3589" spans="1:39" x14ac:dyDescent="0.3">
      <c r="A3589" s="1">
        <v>41947</v>
      </c>
      <c r="B3589" s="3">
        <v>0.84662366898148145</v>
      </c>
      <c r="C3589" t="s">
        <v>242</v>
      </c>
      <c r="D3589" t="s">
        <v>707</v>
      </c>
      <c r="E3589">
        <v>60.53</v>
      </c>
      <c r="F3589">
        <v>50.647858999999997</v>
      </c>
      <c r="G3589">
        <v>32.644736999999999</v>
      </c>
    </row>
    <row r="3590" spans="1:39" x14ac:dyDescent="0.3">
      <c r="A3590" s="1">
        <v>41947</v>
      </c>
      <c r="B3590" s="3">
        <v>0.84662548611111121</v>
      </c>
      <c r="C3590" t="s">
        <v>242</v>
      </c>
      <c r="D3590" t="s">
        <v>58</v>
      </c>
      <c r="F3590">
        <v>50.905369999999998</v>
      </c>
      <c r="G3590">
        <v>32.710248999999997</v>
      </c>
      <c r="AK3590">
        <v>0.76065899999999997</v>
      </c>
      <c r="AL3590">
        <v>0.32089499999999999</v>
      </c>
      <c r="AM3590">
        <v>2.4052989999999999</v>
      </c>
    </row>
    <row r="3591" spans="1:39" x14ac:dyDescent="0.3">
      <c r="A3591" s="1">
        <v>41947</v>
      </c>
      <c r="B3591" s="3">
        <v>0.8465929513888889</v>
      </c>
      <c r="C3591" t="s">
        <v>242</v>
      </c>
      <c r="D3591" t="s">
        <v>60</v>
      </c>
      <c r="O3591" t="s">
        <v>140</v>
      </c>
    </row>
    <row r="3592" spans="1:39" x14ac:dyDescent="0.3">
      <c r="A3592" s="1">
        <v>41947</v>
      </c>
      <c r="B3592" s="3">
        <v>0.84661256944444441</v>
      </c>
      <c r="C3592" t="s">
        <v>242</v>
      </c>
      <c r="D3592" t="s">
        <v>60</v>
      </c>
      <c r="O3592" t="s">
        <v>113</v>
      </c>
    </row>
    <row r="3593" spans="1:39" x14ac:dyDescent="0.3">
      <c r="A3593" s="1">
        <v>41947</v>
      </c>
      <c r="B3593" s="3">
        <v>0.8466179976851852</v>
      </c>
      <c r="C3593" t="s">
        <v>242</v>
      </c>
      <c r="D3593" t="s">
        <v>245</v>
      </c>
      <c r="AC3593">
        <v>0</v>
      </c>
      <c r="AD3593">
        <v>-0.04</v>
      </c>
      <c r="AE3593">
        <v>-4.0915E-2</v>
      </c>
      <c r="AF3593">
        <v>-1.1440000000000001E-3</v>
      </c>
      <c r="AG3593">
        <v>-0.33169399999999999</v>
      </c>
      <c r="AH3593">
        <v>3.246467</v>
      </c>
      <c r="AI3593">
        <v>3.246467</v>
      </c>
      <c r="AJ3593">
        <v>6492</v>
      </c>
    </row>
    <row r="3594" spans="1:39" x14ac:dyDescent="0.3">
      <c r="A3594" s="1">
        <v>41947</v>
      </c>
      <c r="B3594" s="3">
        <v>0.8466179976851852</v>
      </c>
      <c r="C3594" t="s">
        <v>242</v>
      </c>
      <c r="D3594" t="s">
        <v>117</v>
      </c>
      <c r="E3594">
        <v>60.65</v>
      </c>
      <c r="O3594">
        <v>60.65</v>
      </c>
      <c r="X3594">
        <v>-3.6278999999999999E-2</v>
      </c>
      <c r="Y3594">
        <v>-0.04</v>
      </c>
      <c r="Z3594">
        <v>-1.0486000000000001E-2</v>
      </c>
      <c r="AA3594">
        <v>60.36</v>
      </c>
      <c r="AB3594">
        <v>3.5166999999999997E-2</v>
      </c>
    </row>
    <row r="3595" spans="1:39" x14ac:dyDescent="0.3">
      <c r="A3595" s="1">
        <v>41947</v>
      </c>
      <c r="B3595" s="3">
        <v>0.84663173611111109</v>
      </c>
      <c r="C3595" t="s">
        <v>242</v>
      </c>
      <c r="D3595" t="s">
        <v>58</v>
      </c>
      <c r="F3595">
        <v>50.960084999999999</v>
      </c>
      <c r="G3595">
        <v>32.713625999999998</v>
      </c>
      <c r="AK3595">
        <v>0.34369499999999997</v>
      </c>
      <c r="AL3595">
        <v>0.30561899999999997</v>
      </c>
      <c r="AM3595">
        <v>2.4328050000000001</v>
      </c>
    </row>
    <row r="3596" spans="1:39" x14ac:dyDescent="0.3">
      <c r="A3596" s="1">
        <v>41947</v>
      </c>
      <c r="B3596" s="3">
        <v>0.84662797453703709</v>
      </c>
      <c r="C3596" t="s">
        <v>242</v>
      </c>
      <c r="D3596" t="s">
        <v>60</v>
      </c>
      <c r="O3596" t="s">
        <v>140</v>
      </c>
    </row>
    <row r="3597" spans="1:39" x14ac:dyDescent="0.3">
      <c r="A3597" s="1">
        <v>41947</v>
      </c>
      <c r="B3597" s="3">
        <v>0.84666839120370374</v>
      </c>
      <c r="C3597" t="s">
        <v>242</v>
      </c>
      <c r="D3597" t="s">
        <v>708</v>
      </c>
      <c r="E3597">
        <v>60.65</v>
      </c>
      <c r="F3597">
        <v>50.960084999999999</v>
      </c>
      <c r="G3597">
        <v>32.713625999999998</v>
      </c>
    </row>
    <row r="3598" spans="1:39" x14ac:dyDescent="0.3">
      <c r="A3598" s="1">
        <v>41947</v>
      </c>
      <c r="B3598" s="3">
        <v>0.84664734953703702</v>
      </c>
      <c r="C3598" t="s">
        <v>242</v>
      </c>
      <c r="D3598" t="s">
        <v>60</v>
      </c>
      <c r="O3598" t="s">
        <v>113</v>
      </c>
    </row>
    <row r="3599" spans="1:39" x14ac:dyDescent="0.3">
      <c r="A3599" s="1">
        <v>41947</v>
      </c>
      <c r="B3599" s="3">
        <v>0.84665267361111107</v>
      </c>
      <c r="C3599" t="s">
        <v>242</v>
      </c>
      <c r="D3599" t="s">
        <v>245</v>
      </c>
      <c r="AC3599">
        <v>0</v>
      </c>
      <c r="AD3599">
        <v>-2.6667E-2</v>
      </c>
      <c r="AE3599">
        <v>-3.3507000000000002E-2</v>
      </c>
      <c r="AF3599">
        <v>7.4089999999999998E-3</v>
      </c>
      <c r="AG3599">
        <v>-0.33153300000000002</v>
      </c>
      <c r="AH3599">
        <v>0.373139</v>
      </c>
      <c r="AI3599">
        <v>0.373139</v>
      </c>
      <c r="AJ3599">
        <v>746</v>
      </c>
    </row>
    <row r="3600" spans="1:39" x14ac:dyDescent="0.3">
      <c r="A3600" s="1">
        <v>41947</v>
      </c>
      <c r="B3600" s="3">
        <v>0.84665267361111107</v>
      </c>
      <c r="C3600" t="s">
        <v>242</v>
      </c>
      <c r="D3600" t="s">
        <v>117</v>
      </c>
      <c r="E3600">
        <v>60.73</v>
      </c>
      <c r="O3600">
        <v>60.73</v>
      </c>
      <c r="X3600">
        <v>-4.9861999999999997E-2</v>
      </c>
      <c r="Y3600">
        <v>-2.6667E-2</v>
      </c>
      <c r="Z3600">
        <v>-1.1873E-2</v>
      </c>
      <c r="AA3600">
        <v>60.412857000000002</v>
      </c>
      <c r="AB3600">
        <v>5.4724000000000002E-2</v>
      </c>
    </row>
    <row r="3601" spans="1:39" x14ac:dyDescent="0.3">
      <c r="A3601" s="1">
        <v>41947</v>
      </c>
      <c r="B3601" s="3">
        <v>0.84667377314814818</v>
      </c>
      <c r="C3601" t="s">
        <v>242</v>
      </c>
      <c r="D3601" t="s">
        <v>58</v>
      </c>
      <c r="F3601">
        <v>51.109034000000001</v>
      </c>
      <c r="G3601">
        <v>32.750266000000003</v>
      </c>
      <c r="AK3601">
        <v>0.26411000000000001</v>
      </c>
      <c r="AL3601">
        <v>0.39046999999999998</v>
      </c>
      <c r="AM3601">
        <v>2.422479</v>
      </c>
    </row>
    <row r="3602" spans="1:39" x14ac:dyDescent="0.3">
      <c r="A3602" s="1">
        <v>41947</v>
      </c>
      <c r="B3602" s="3">
        <v>0.84666237268518518</v>
      </c>
      <c r="C3602" t="s">
        <v>242</v>
      </c>
      <c r="D3602" t="s">
        <v>60</v>
      </c>
      <c r="O3602" t="s">
        <v>140</v>
      </c>
    </row>
    <row r="3603" spans="1:39" x14ac:dyDescent="0.3">
      <c r="A3603" s="1">
        <v>41947</v>
      </c>
      <c r="B3603" s="3">
        <v>0.84671046296296293</v>
      </c>
      <c r="C3603" t="s">
        <v>242</v>
      </c>
      <c r="D3603" t="s">
        <v>709</v>
      </c>
      <c r="E3603">
        <v>60.73</v>
      </c>
      <c r="F3603">
        <v>51.109034000000001</v>
      </c>
      <c r="G3603">
        <v>32.750266000000003</v>
      </c>
    </row>
    <row r="3604" spans="1:39" x14ac:dyDescent="0.3">
      <c r="A3604" s="1">
        <v>41947</v>
      </c>
      <c r="B3604" s="3">
        <v>0.84668197916666665</v>
      </c>
      <c r="C3604" t="s">
        <v>242</v>
      </c>
      <c r="D3604" t="s">
        <v>60</v>
      </c>
      <c r="O3604" t="s">
        <v>113</v>
      </c>
    </row>
    <row r="3605" spans="1:39" x14ac:dyDescent="0.3">
      <c r="A3605" s="1">
        <v>41947</v>
      </c>
      <c r="B3605" s="3">
        <v>0.84668741898148159</v>
      </c>
      <c r="C3605" t="s">
        <v>242</v>
      </c>
      <c r="D3605" t="s">
        <v>245</v>
      </c>
      <c r="AC3605">
        <v>0</v>
      </c>
      <c r="AD3605">
        <v>-0.02</v>
      </c>
      <c r="AE3605">
        <v>-2.5484E-2</v>
      </c>
      <c r="AF3605">
        <v>8.0219999999999996E-3</v>
      </c>
      <c r="AG3605">
        <v>-0.33141100000000001</v>
      </c>
      <c r="AH3605">
        <v>-0.43202699999999999</v>
      </c>
      <c r="AI3605">
        <v>-0.43202699999999999</v>
      </c>
      <c r="AJ3605">
        <v>-864</v>
      </c>
    </row>
    <row r="3606" spans="1:39" x14ac:dyDescent="0.3">
      <c r="A3606" s="1">
        <v>41947</v>
      </c>
      <c r="B3606" s="3">
        <v>0.84668741898148159</v>
      </c>
      <c r="C3606" t="s">
        <v>242</v>
      </c>
      <c r="D3606" t="s">
        <v>117</v>
      </c>
      <c r="E3606">
        <v>60.79</v>
      </c>
      <c r="O3606">
        <v>60.79</v>
      </c>
      <c r="X3606">
        <v>-4.8853000000000001E-2</v>
      </c>
      <c r="Y3606">
        <v>-0.02</v>
      </c>
      <c r="Z3606">
        <v>-1.1037999999999999E-2</v>
      </c>
      <c r="AA3606">
        <v>60.508571000000003</v>
      </c>
      <c r="AB3606">
        <v>5.3448000000000002E-2</v>
      </c>
    </row>
    <row r="3607" spans="1:39" x14ac:dyDescent="0.3">
      <c r="A3607" s="1">
        <v>41947</v>
      </c>
      <c r="B3607" s="3">
        <v>0.84671586805555554</v>
      </c>
      <c r="C3607" t="s">
        <v>242</v>
      </c>
      <c r="D3607" t="s">
        <v>58</v>
      </c>
      <c r="F3607">
        <v>51.135089000000001</v>
      </c>
      <c r="G3607">
        <v>32.784373000000002</v>
      </c>
      <c r="AK3607">
        <v>0.21210100000000001</v>
      </c>
      <c r="AL3607">
        <v>0.30671300000000001</v>
      </c>
      <c r="AM3607">
        <v>2.429141</v>
      </c>
    </row>
    <row r="3608" spans="1:39" x14ac:dyDescent="0.3">
      <c r="A3608" s="1">
        <v>41947</v>
      </c>
      <c r="B3608" s="3">
        <v>0.84669711805555548</v>
      </c>
      <c r="C3608" t="s">
        <v>242</v>
      </c>
      <c r="D3608" t="s">
        <v>60</v>
      </c>
      <c r="O3608" t="s">
        <v>140</v>
      </c>
    </row>
    <row r="3609" spans="1:39" x14ac:dyDescent="0.3">
      <c r="A3609" s="1">
        <v>41947</v>
      </c>
      <c r="B3609" s="3">
        <v>0.846716863425926</v>
      </c>
      <c r="C3609" t="s">
        <v>242</v>
      </c>
      <c r="D3609" t="s">
        <v>60</v>
      </c>
      <c r="O3609" t="s">
        <v>113</v>
      </c>
    </row>
    <row r="3610" spans="1:39" x14ac:dyDescent="0.3">
      <c r="A3610" s="1">
        <v>41947</v>
      </c>
      <c r="B3610" s="3">
        <v>0.84675341435185192</v>
      </c>
      <c r="C3610" t="s">
        <v>242</v>
      </c>
      <c r="D3610" t="s">
        <v>710</v>
      </c>
      <c r="E3610">
        <v>60.79</v>
      </c>
      <c r="F3610">
        <v>51.135089000000001</v>
      </c>
      <c r="G3610">
        <v>32.784373000000002</v>
      </c>
    </row>
    <row r="3611" spans="1:39" x14ac:dyDescent="0.3">
      <c r="A3611" s="1">
        <v>41947</v>
      </c>
      <c r="B3611" s="3">
        <v>0.84672211805555564</v>
      </c>
      <c r="C3611" t="s">
        <v>242</v>
      </c>
      <c r="D3611" t="s">
        <v>245</v>
      </c>
      <c r="AC3611">
        <v>0.02</v>
      </c>
      <c r="AD3611">
        <v>1.3332999999999999E-2</v>
      </c>
      <c r="AE3611">
        <v>-3.9899999999999996E-3</v>
      </c>
      <c r="AF3611">
        <v>2.1493999999999999E-2</v>
      </c>
      <c r="AG3611">
        <v>-0.33129599999999998</v>
      </c>
      <c r="AH3611">
        <v>-4.1440340000000004</v>
      </c>
      <c r="AI3611">
        <v>-4.1440340000000004</v>
      </c>
      <c r="AJ3611">
        <v>-8288</v>
      </c>
    </row>
    <row r="3612" spans="1:39" x14ac:dyDescent="0.3">
      <c r="A3612" s="1">
        <v>41947</v>
      </c>
      <c r="B3612" s="3">
        <v>0.84672211805555564</v>
      </c>
      <c r="C3612" t="s">
        <v>242</v>
      </c>
      <c r="D3612" t="s">
        <v>117</v>
      </c>
      <c r="E3612">
        <v>60.75</v>
      </c>
      <c r="O3612">
        <v>60.75</v>
      </c>
      <c r="X3612">
        <v>-4.0055E-2</v>
      </c>
      <c r="Y3612">
        <v>1.3332999999999999E-2</v>
      </c>
      <c r="Z3612">
        <v>-7.9500000000000005E-3</v>
      </c>
      <c r="AA3612">
        <v>60.59</v>
      </c>
      <c r="AB3612">
        <v>3.7433000000000001E-2</v>
      </c>
    </row>
    <row r="3613" spans="1:39" x14ac:dyDescent="0.3">
      <c r="A3613" s="1">
        <v>41947</v>
      </c>
      <c r="B3613" s="3">
        <v>0.84675803240740743</v>
      </c>
      <c r="C3613" t="s">
        <v>242</v>
      </c>
      <c r="D3613" t="s">
        <v>58</v>
      </c>
      <c r="F3613">
        <v>51.142904999999999</v>
      </c>
      <c r="G3613">
        <v>32.759383</v>
      </c>
      <c r="AK3613">
        <v>0.31021700000000002</v>
      </c>
      <c r="AL3613">
        <v>0.29833799999999999</v>
      </c>
      <c r="AM3613">
        <v>2.4289510000000001</v>
      </c>
    </row>
    <row r="3614" spans="1:39" x14ac:dyDescent="0.3">
      <c r="A3614" s="1">
        <v>41947</v>
      </c>
      <c r="B3614" s="3">
        <v>0.84673180555555561</v>
      </c>
      <c r="C3614" t="s">
        <v>242</v>
      </c>
      <c r="D3614" t="s">
        <v>60</v>
      </c>
      <c r="O3614" t="s">
        <v>140</v>
      </c>
    </row>
    <row r="3615" spans="1:39" x14ac:dyDescent="0.3">
      <c r="A3615" s="1">
        <v>41947</v>
      </c>
      <c r="B3615" s="3">
        <v>0.84675152777777773</v>
      </c>
      <c r="C3615" t="s">
        <v>242</v>
      </c>
      <c r="D3615" t="s">
        <v>60</v>
      </c>
      <c r="O3615" t="s">
        <v>113</v>
      </c>
    </row>
    <row r="3616" spans="1:39" x14ac:dyDescent="0.3">
      <c r="A3616" s="1">
        <v>41947</v>
      </c>
      <c r="B3616" s="3">
        <v>0.84675699074074073</v>
      </c>
      <c r="C3616" t="s">
        <v>242</v>
      </c>
      <c r="D3616" t="s">
        <v>245</v>
      </c>
      <c r="AC3616">
        <v>0.02</v>
      </c>
      <c r="AD3616">
        <v>1.6667000000000001E-2</v>
      </c>
      <c r="AE3616">
        <v>9.4750000000000008E-3</v>
      </c>
      <c r="AF3616">
        <v>1.3465E-2</v>
      </c>
      <c r="AG3616">
        <v>-0.33124500000000001</v>
      </c>
      <c r="AH3616">
        <v>-3.0798399999999999</v>
      </c>
      <c r="AI3616">
        <v>-3.0798399999999999</v>
      </c>
      <c r="AJ3616">
        <v>-6159</v>
      </c>
    </row>
    <row r="3617" spans="1:39" x14ac:dyDescent="0.3">
      <c r="A3617" s="1">
        <v>41947</v>
      </c>
      <c r="B3617" s="3">
        <v>0.84675699074074073</v>
      </c>
      <c r="C3617" t="s">
        <v>242</v>
      </c>
      <c r="D3617" t="s">
        <v>117</v>
      </c>
      <c r="E3617">
        <v>60.7</v>
      </c>
      <c r="O3617">
        <v>60.7</v>
      </c>
      <c r="X3617">
        <v>-2.4493000000000001E-2</v>
      </c>
      <c r="Y3617">
        <v>1.6667000000000001E-2</v>
      </c>
      <c r="Z3617">
        <v>-3.5360000000000001E-3</v>
      </c>
      <c r="AA3617">
        <v>60.65</v>
      </c>
      <c r="AB3617">
        <v>1.9233E-2</v>
      </c>
    </row>
    <row r="3618" spans="1:39" x14ac:dyDescent="0.3">
      <c r="A3618" s="1">
        <v>41947</v>
      </c>
      <c r="B3618" s="3">
        <v>0.84676429398148156</v>
      </c>
      <c r="C3618" t="s">
        <v>242</v>
      </c>
      <c r="D3618" t="s">
        <v>58</v>
      </c>
      <c r="F3618">
        <v>51.121626999999997</v>
      </c>
      <c r="G3618">
        <v>32.774073000000001</v>
      </c>
      <c r="AK3618">
        <v>0.30571100000000001</v>
      </c>
      <c r="AL3618">
        <v>0.30590400000000001</v>
      </c>
      <c r="AM3618">
        <v>2.4261430000000002</v>
      </c>
    </row>
    <row r="3619" spans="1:39" x14ac:dyDescent="0.3">
      <c r="A3619" s="1">
        <v>41947</v>
      </c>
      <c r="B3619" s="3">
        <v>0.84680009259259259</v>
      </c>
      <c r="C3619" t="s">
        <v>242</v>
      </c>
      <c r="D3619" t="s">
        <v>711</v>
      </c>
      <c r="E3619">
        <v>60.7</v>
      </c>
      <c r="F3619">
        <v>51.121626999999997</v>
      </c>
      <c r="G3619">
        <v>32.774073000000001</v>
      </c>
    </row>
    <row r="3620" spans="1:39" x14ac:dyDescent="0.3">
      <c r="A3620" s="1">
        <v>41947</v>
      </c>
      <c r="B3620" s="3">
        <v>0.84676677083333329</v>
      </c>
      <c r="C3620" t="s">
        <v>242</v>
      </c>
      <c r="D3620" t="s">
        <v>60</v>
      </c>
      <c r="O3620" t="s">
        <v>140</v>
      </c>
    </row>
    <row r="3621" spans="1:39" x14ac:dyDescent="0.3">
      <c r="A3621" s="1">
        <v>41947</v>
      </c>
      <c r="B3621" s="3">
        <v>0.84678626157407411</v>
      </c>
      <c r="C3621" t="s">
        <v>242</v>
      </c>
      <c r="D3621" t="s">
        <v>60</v>
      </c>
      <c r="O3621" t="s">
        <v>113</v>
      </c>
    </row>
    <row r="3622" spans="1:39" x14ac:dyDescent="0.3">
      <c r="A3622" s="1">
        <v>41947</v>
      </c>
      <c r="B3622" s="3">
        <v>0.84679158564814816</v>
      </c>
      <c r="C3622" t="s">
        <v>242</v>
      </c>
      <c r="D3622" t="s">
        <v>245</v>
      </c>
      <c r="AC3622">
        <v>0</v>
      </c>
      <c r="AD3622">
        <v>0.03</v>
      </c>
      <c r="AE3622">
        <v>2.1925E-2</v>
      </c>
      <c r="AF3622">
        <v>1.2449999999999999E-2</v>
      </c>
      <c r="AG3622">
        <v>-0.33134999999999998</v>
      </c>
      <c r="AH3622">
        <v>-5.4053740000000001</v>
      </c>
      <c r="AI3622">
        <v>-5.4053740000000001</v>
      </c>
      <c r="AJ3622">
        <v>-10810</v>
      </c>
    </row>
    <row r="3623" spans="1:39" x14ac:dyDescent="0.3">
      <c r="A3623" s="1">
        <v>41947</v>
      </c>
      <c r="B3623" s="3">
        <v>0.84679158564814816</v>
      </c>
      <c r="C3623" t="s">
        <v>242</v>
      </c>
      <c r="D3623" t="s">
        <v>117</v>
      </c>
      <c r="E3623">
        <v>60.61</v>
      </c>
      <c r="O3623">
        <v>60.61</v>
      </c>
      <c r="X3623">
        <v>-5.5519999999999996E-3</v>
      </c>
      <c r="Y3623">
        <v>0.03</v>
      </c>
      <c r="Z3623">
        <v>9.6299999999999999E-4</v>
      </c>
      <c r="AA3623">
        <v>60.68</v>
      </c>
      <c r="AB3623">
        <v>8.0330000000000002E-3</v>
      </c>
    </row>
    <row r="3624" spans="1:39" x14ac:dyDescent="0.3">
      <c r="A3624" s="1">
        <v>41947</v>
      </c>
      <c r="B3624" s="3">
        <v>0.84680645833333335</v>
      </c>
      <c r="C3624" t="s">
        <v>242</v>
      </c>
      <c r="D3624" t="s">
        <v>58</v>
      </c>
      <c r="F3624">
        <v>50.945754999999998</v>
      </c>
      <c r="G3624">
        <v>32.751615999999999</v>
      </c>
      <c r="AK3624">
        <v>0.427786</v>
      </c>
      <c r="AL3624">
        <v>0.333982</v>
      </c>
      <c r="AM3624">
        <v>2.4238590000000002</v>
      </c>
    </row>
    <row r="3625" spans="1:39" x14ac:dyDescent="0.3">
      <c r="A3625" s="1">
        <v>41947</v>
      </c>
      <c r="B3625" s="3">
        <v>0.84680134259259265</v>
      </c>
      <c r="C3625" t="s">
        <v>242</v>
      </c>
      <c r="D3625" t="s">
        <v>60</v>
      </c>
      <c r="O3625" t="s">
        <v>140</v>
      </c>
    </row>
    <row r="3626" spans="1:39" x14ac:dyDescent="0.3">
      <c r="A3626" s="1">
        <v>41947</v>
      </c>
      <c r="B3626" s="3">
        <v>0.84684311342592589</v>
      </c>
      <c r="C3626" t="s">
        <v>242</v>
      </c>
      <c r="D3626" t="s">
        <v>712</v>
      </c>
      <c r="E3626">
        <v>60.61</v>
      </c>
      <c r="F3626">
        <v>50.945754999999998</v>
      </c>
      <c r="G3626">
        <v>32.751615999999999</v>
      </c>
    </row>
    <row r="3627" spans="1:39" x14ac:dyDescent="0.3">
      <c r="A3627" s="1">
        <v>41947</v>
      </c>
      <c r="B3627" s="3">
        <v>0.84682090277777788</v>
      </c>
      <c r="C3627" t="s">
        <v>242</v>
      </c>
      <c r="D3627" t="s">
        <v>60</v>
      </c>
      <c r="O3627" t="s">
        <v>113</v>
      </c>
    </row>
    <row r="3628" spans="1:39" x14ac:dyDescent="0.3">
      <c r="A3628" s="1">
        <v>41947</v>
      </c>
      <c r="B3628" s="3">
        <v>0.8468263425925926</v>
      </c>
      <c r="C3628" t="s">
        <v>242</v>
      </c>
      <c r="D3628" t="s">
        <v>245</v>
      </c>
      <c r="AC3628">
        <v>0</v>
      </c>
      <c r="AD3628">
        <v>0.13</v>
      </c>
      <c r="AE3628">
        <v>8.0605999999999997E-2</v>
      </c>
      <c r="AF3628">
        <v>5.8680999999999997E-2</v>
      </c>
      <c r="AG3628">
        <v>-0.331737</v>
      </c>
      <c r="AH3628">
        <v>-22.428068</v>
      </c>
      <c r="AI3628">
        <v>-22.428068</v>
      </c>
      <c r="AJ3628">
        <v>-44856</v>
      </c>
    </row>
    <row r="3629" spans="1:39" x14ac:dyDescent="0.3">
      <c r="A3629" s="1">
        <v>41947</v>
      </c>
      <c r="B3629" s="3">
        <v>0.8468263425925926</v>
      </c>
      <c r="C3629" t="s">
        <v>242</v>
      </c>
      <c r="D3629" t="s">
        <v>117</v>
      </c>
      <c r="E3629">
        <v>60.22</v>
      </c>
      <c r="O3629">
        <v>60.22</v>
      </c>
      <c r="X3629">
        <v>2.1791999999999999E-2</v>
      </c>
      <c r="Y3629">
        <v>0.13</v>
      </c>
      <c r="Z3629">
        <v>4.7419999999999997E-3</v>
      </c>
      <c r="AA3629">
        <v>60.635714</v>
      </c>
      <c r="AB3629">
        <v>3.7262000000000003E-2</v>
      </c>
    </row>
    <row r="3630" spans="1:39" x14ac:dyDescent="0.3">
      <c r="A3630" s="1">
        <v>41947</v>
      </c>
      <c r="B3630" s="3">
        <v>0.84684854166666668</v>
      </c>
      <c r="C3630" t="s">
        <v>242</v>
      </c>
      <c r="D3630" t="s">
        <v>58</v>
      </c>
      <c r="F3630">
        <v>50.629185999999997</v>
      </c>
      <c r="G3630">
        <v>32.392648999999999</v>
      </c>
      <c r="AK3630">
        <v>1.8018000000000001</v>
      </c>
      <c r="AL3630">
        <v>0.31237700000000002</v>
      </c>
      <c r="AM3630">
        <v>2.4179580000000001</v>
      </c>
    </row>
    <row r="3631" spans="1:39" x14ac:dyDescent="0.3">
      <c r="A3631" s="1">
        <v>41947</v>
      </c>
      <c r="B3631" s="3">
        <v>0.84683603009259256</v>
      </c>
      <c r="C3631" t="s">
        <v>242</v>
      </c>
      <c r="D3631" t="s">
        <v>60</v>
      </c>
      <c r="O3631" t="s">
        <v>140</v>
      </c>
    </row>
    <row r="3632" spans="1:39" x14ac:dyDescent="0.3">
      <c r="A3632" s="1">
        <v>41947</v>
      </c>
      <c r="B3632" s="3">
        <v>0.84688519675925933</v>
      </c>
      <c r="C3632" t="s">
        <v>242</v>
      </c>
      <c r="D3632" t="s">
        <v>713</v>
      </c>
      <c r="E3632">
        <v>60.22</v>
      </c>
      <c r="F3632">
        <v>50.629185999999997</v>
      </c>
      <c r="G3632">
        <v>32.392648999999999</v>
      </c>
    </row>
    <row r="3633" spans="1:39" x14ac:dyDescent="0.3">
      <c r="A3633" s="1">
        <v>41947</v>
      </c>
      <c r="B3633" s="3">
        <v>0.84685564814814818</v>
      </c>
      <c r="C3633" t="s">
        <v>242</v>
      </c>
      <c r="D3633" t="s">
        <v>60</v>
      </c>
      <c r="O3633" t="s">
        <v>113</v>
      </c>
    </row>
    <row r="3634" spans="1:39" x14ac:dyDescent="0.3">
      <c r="A3634" s="1">
        <v>41947</v>
      </c>
      <c r="B3634" s="3">
        <v>0.84686098379629626</v>
      </c>
      <c r="C3634" t="s">
        <v>242</v>
      </c>
      <c r="D3634" t="s">
        <v>245</v>
      </c>
      <c r="AC3634">
        <v>0</v>
      </c>
      <c r="AD3634">
        <v>0.67</v>
      </c>
      <c r="AE3634">
        <v>0.39954200000000001</v>
      </c>
      <c r="AF3634">
        <v>0.318936</v>
      </c>
      <c r="AG3634">
        <v>1.6866829999999999</v>
      </c>
      <c r="AH3634">
        <v>-117.344615</v>
      </c>
      <c r="AI3634">
        <v>-50</v>
      </c>
      <c r="AJ3634">
        <v>-100000</v>
      </c>
    </row>
    <row r="3635" spans="1:39" x14ac:dyDescent="0.3">
      <c r="A3635" s="1">
        <v>41947</v>
      </c>
      <c r="B3635" s="3">
        <v>0.84686098379629626</v>
      </c>
      <c r="C3635" t="s">
        <v>242</v>
      </c>
      <c r="D3635" t="s">
        <v>117</v>
      </c>
      <c r="E3635">
        <v>58.21</v>
      </c>
      <c r="O3635">
        <v>58.21</v>
      </c>
      <c r="X3635">
        <v>0.108875</v>
      </c>
      <c r="Y3635">
        <v>0.67</v>
      </c>
      <c r="Z3635">
        <v>9.4140000000000005E-3</v>
      </c>
      <c r="AA3635">
        <v>60.287143</v>
      </c>
      <c r="AB3635">
        <v>0.87615699999999996</v>
      </c>
    </row>
    <row r="3636" spans="1:39" x14ac:dyDescent="0.3">
      <c r="A3636" s="1">
        <v>41947</v>
      </c>
      <c r="B3636" s="3">
        <v>0.84689061342592586</v>
      </c>
      <c r="C3636" t="s">
        <v>242</v>
      </c>
      <c r="D3636" t="s">
        <v>58</v>
      </c>
      <c r="F3636">
        <v>49.456708999999996</v>
      </c>
      <c r="G3636">
        <v>32.357697999999999</v>
      </c>
      <c r="AK3636">
        <v>1.8815120000000001</v>
      </c>
      <c r="AL3636">
        <v>0.31466100000000002</v>
      </c>
      <c r="AM3636">
        <v>2.4210029999999998</v>
      </c>
    </row>
    <row r="3637" spans="1:39" x14ac:dyDescent="0.3">
      <c r="A3637" s="1">
        <v>41947</v>
      </c>
      <c r="B3637" s="3">
        <v>0.84687068287037037</v>
      </c>
      <c r="C3637" t="s">
        <v>242</v>
      </c>
      <c r="D3637" t="s">
        <v>60</v>
      </c>
      <c r="O3637" t="s">
        <v>140</v>
      </c>
    </row>
    <row r="3638" spans="1:39" x14ac:dyDescent="0.3">
      <c r="A3638" s="1">
        <v>41947</v>
      </c>
      <c r="B3638" s="3">
        <v>0.84689045138888897</v>
      </c>
      <c r="C3638" t="s">
        <v>242</v>
      </c>
      <c r="D3638" t="s">
        <v>60</v>
      </c>
      <c r="O3638" t="s">
        <v>113</v>
      </c>
    </row>
    <row r="3639" spans="1:39" x14ac:dyDescent="0.3">
      <c r="A3639" s="1">
        <v>41947</v>
      </c>
      <c r="B3639" s="3">
        <v>0.84692813657407406</v>
      </c>
      <c r="C3639" t="s">
        <v>242</v>
      </c>
      <c r="D3639" t="s">
        <v>714</v>
      </c>
      <c r="E3639">
        <v>58.21</v>
      </c>
      <c r="F3639">
        <v>49.456708999999996</v>
      </c>
      <c r="G3639">
        <v>32.357697999999999</v>
      </c>
    </row>
    <row r="3640" spans="1:39" x14ac:dyDescent="0.3">
      <c r="A3640" s="1">
        <v>41947</v>
      </c>
      <c r="B3640" s="3">
        <v>0.84689572916666667</v>
      </c>
      <c r="C3640" t="s">
        <v>242</v>
      </c>
      <c r="D3640" t="s">
        <v>245</v>
      </c>
      <c r="AC3640">
        <v>-0.02</v>
      </c>
      <c r="AD3640">
        <v>0.61333300000000002</v>
      </c>
      <c r="AE3640">
        <v>0.55024700000000004</v>
      </c>
      <c r="AF3640">
        <v>0.15070600000000001</v>
      </c>
      <c r="AG3640">
        <v>2.7075840000000002</v>
      </c>
      <c r="AH3640">
        <v>-84.121278000000004</v>
      </c>
      <c r="AI3640">
        <v>-50</v>
      </c>
      <c r="AJ3640">
        <v>-100000</v>
      </c>
    </row>
    <row r="3641" spans="1:39" x14ac:dyDescent="0.3">
      <c r="A3641" s="1">
        <v>41947</v>
      </c>
      <c r="B3641" s="3">
        <v>0.84689572916666667</v>
      </c>
      <c r="C3641" t="s">
        <v>242</v>
      </c>
      <c r="D3641" t="s">
        <v>117</v>
      </c>
      <c r="E3641">
        <v>56.37</v>
      </c>
      <c r="O3641">
        <v>56.37</v>
      </c>
      <c r="X3641">
        <v>0.27599000000000001</v>
      </c>
      <c r="Y3641">
        <v>0.61333300000000002</v>
      </c>
      <c r="Z3641">
        <v>1.8724000000000001E-2</v>
      </c>
      <c r="AA3641">
        <v>59.664285999999997</v>
      </c>
      <c r="AB3641">
        <v>2.9481950000000001</v>
      </c>
    </row>
    <row r="3642" spans="1:39" x14ac:dyDescent="0.3">
      <c r="A3642" s="1">
        <v>41947</v>
      </c>
      <c r="B3642" s="3">
        <v>0.84693275462962969</v>
      </c>
      <c r="C3642" t="s">
        <v>242</v>
      </c>
      <c r="D3642" t="s">
        <v>58</v>
      </c>
      <c r="F3642">
        <v>48.330263000000002</v>
      </c>
      <c r="G3642">
        <v>32.336761000000003</v>
      </c>
      <c r="AK3642">
        <v>1.77451</v>
      </c>
      <c r="AL3642">
        <v>0.34026400000000001</v>
      </c>
      <c r="AM3642">
        <v>2.4159109999999999</v>
      </c>
    </row>
    <row r="3643" spans="1:39" x14ac:dyDescent="0.3">
      <c r="A3643" s="1">
        <v>41947</v>
      </c>
      <c r="B3643" s="3">
        <v>0.84690541666666663</v>
      </c>
      <c r="C3643" t="s">
        <v>242</v>
      </c>
      <c r="D3643" t="s">
        <v>60</v>
      </c>
      <c r="O3643" t="s">
        <v>140</v>
      </c>
    </row>
    <row r="3644" spans="1:39" x14ac:dyDescent="0.3">
      <c r="A3644" s="1">
        <v>41947</v>
      </c>
      <c r="B3644" s="3">
        <v>0.84692513888888887</v>
      </c>
      <c r="C3644" t="s">
        <v>242</v>
      </c>
      <c r="D3644" t="s">
        <v>60</v>
      </c>
      <c r="O3644" t="s">
        <v>113</v>
      </c>
    </row>
    <row r="3645" spans="1:39" x14ac:dyDescent="0.3">
      <c r="A3645" s="1">
        <v>41947</v>
      </c>
      <c r="B3645" s="3">
        <v>0.84693056712962955</v>
      </c>
      <c r="C3645" t="s">
        <v>242</v>
      </c>
      <c r="D3645" t="s">
        <v>245</v>
      </c>
      <c r="AC3645">
        <v>-0.02</v>
      </c>
      <c r="AD3645">
        <v>0.47</v>
      </c>
      <c r="AE3645">
        <v>0.52549400000000002</v>
      </c>
      <c r="AF3645">
        <v>-2.4754000000000002E-2</v>
      </c>
      <c r="AG3645">
        <v>2.7049660000000002</v>
      </c>
      <c r="AH3645">
        <v>-34.330877999999998</v>
      </c>
      <c r="AI3645">
        <v>-34.330877999999998</v>
      </c>
      <c r="AJ3645">
        <v>-68661</v>
      </c>
    </row>
    <row r="3646" spans="1:39" x14ac:dyDescent="0.3">
      <c r="A3646" s="1">
        <v>41947</v>
      </c>
      <c r="B3646" s="3">
        <v>0.84693056712962955</v>
      </c>
      <c r="C3646" t="s">
        <v>242</v>
      </c>
      <c r="D3646" t="s">
        <v>117</v>
      </c>
      <c r="E3646">
        <v>54.96</v>
      </c>
      <c r="O3646">
        <v>54.96</v>
      </c>
      <c r="X3646">
        <v>0.46750900000000001</v>
      </c>
      <c r="Y3646">
        <v>0.47</v>
      </c>
      <c r="Z3646">
        <v>3.3992000000000001E-2</v>
      </c>
      <c r="AA3646">
        <v>58.831429</v>
      </c>
      <c r="AB3646">
        <v>5.6161139999999996</v>
      </c>
    </row>
    <row r="3647" spans="1:39" x14ac:dyDescent="0.3">
      <c r="A3647" s="1">
        <v>41947</v>
      </c>
      <c r="B3647" s="3">
        <v>0.84693893518518515</v>
      </c>
      <c r="C3647" t="s">
        <v>242</v>
      </c>
      <c r="D3647" t="s">
        <v>58</v>
      </c>
      <c r="F3647">
        <v>48.142665999999998</v>
      </c>
      <c r="G3647">
        <v>32.328825000000002</v>
      </c>
      <c r="AK3647">
        <v>1.6922280000000001</v>
      </c>
      <c r="AL3647">
        <v>0.34778300000000001</v>
      </c>
      <c r="AM3647">
        <v>2.4174340000000001</v>
      </c>
    </row>
    <row r="3648" spans="1:39" x14ac:dyDescent="0.3">
      <c r="A3648" s="1">
        <v>41947</v>
      </c>
      <c r="B3648" s="3">
        <v>0.84697472222222225</v>
      </c>
      <c r="C3648" t="s">
        <v>242</v>
      </c>
      <c r="D3648" t="s">
        <v>715</v>
      </c>
      <c r="E3648">
        <v>54.96</v>
      </c>
      <c r="F3648">
        <v>48.142665999999998</v>
      </c>
      <c r="G3648">
        <v>32.328825000000002</v>
      </c>
    </row>
    <row r="3649" spans="1:39" x14ac:dyDescent="0.3">
      <c r="A3649" s="1">
        <v>41947</v>
      </c>
      <c r="B3649" s="3">
        <v>0.84694021990740742</v>
      </c>
      <c r="C3649" t="s">
        <v>242</v>
      </c>
      <c r="D3649" t="s">
        <v>60</v>
      </c>
      <c r="O3649" t="s">
        <v>140</v>
      </c>
    </row>
    <row r="3650" spans="1:39" x14ac:dyDescent="0.3">
      <c r="A3650" s="1">
        <v>41947</v>
      </c>
      <c r="B3650" s="3">
        <v>0.84695983796296304</v>
      </c>
      <c r="C3650" t="s">
        <v>242</v>
      </c>
      <c r="D3650" t="s">
        <v>60</v>
      </c>
      <c r="O3650" t="s">
        <v>113</v>
      </c>
    </row>
    <row r="3651" spans="1:39" x14ac:dyDescent="0.3">
      <c r="A3651" s="1">
        <v>41947</v>
      </c>
      <c r="B3651" s="3">
        <v>0.84696516203703709</v>
      </c>
      <c r="C3651" t="s">
        <v>242</v>
      </c>
      <c r="D3651" t="s">
        <v>245</v>
      </c>
      <c r="AC3651">
        <v>-0.1</v>
      </c>
      <c r="AD3651">
        <v>0.28999999999999998</v>
      </c>
      <c r="AE3651">
        <v>0.39790799999999998</v>
      </c>
      <c r="AF3651">
        <v>-0.127585</v>
      </c>
      <c r="AG3651">
        <v>2.7025760000000001</v>
      </c>
      <c r="AH3651">
        <v>-3.1049570000000002</v>
      </c>
      <c r="AI3651">
        <v>-3.1049570000000002</v>
      </c>
      <c r="AJ3651">
        <v>-6209</v>
      </c>
    </row>
    <row r="3652" spans="1:39" x14ac:dyDescent="0.3">
      <c r="A3652" s="1">
        <v>41947</v>
      </c>
      <c r="B3652" s="3">
        <v>0.84696516203703709</v>
      </c>
      <c r="C3652" t="s">
        <v>242</v>
      </c>
      <c r="D3652" t="s">
        <v>117</v>
      </c>
      <c r="E3652">
        <v>54.09</v>
      </c>
      <c r="O3652">
        <v>54.09</v>
      </c>
      <c r="X3652">
        <v>0.60408899999999999</v>
      </c>
      <c r="Y3652">
        <v>0.28999999999999998</v>
      </c>
      <c r="Z3652">
        <v>5.0706000000000001E-2</v>
      </c>
      <c r="AA3652">
        <v>57.88</v>
      </c>
      <c r="AB3652">
        <v>7.6933999999999996</v>
      </c>
    </row>
    <row r="3653" spans="1:39" x14ac:dyDescent="0.3">
      <c r="A3653" s="1">
        <v>41947</v>
      </c>
      <c r="B3653" s="3">
        <v>0.84698104166666666</v>
      </c>
      <c r="C3653" t="s">
        <v>242</v>
      </c>
      <c r="D3653" t="s">
        <v>58</v>
      </c>
      <c r="F3653">
        <v>47.013179999999998</v>
      </c>
      <c r="G3653">
        <v>32.370362</v>
      </c>
      <c r="AK3653">
        <v>1.7289429999999999</v>
      </c>
      <c r="AL3653">
        <v>0.306809</v>
      </c>
      <c r="AM3653">
        <v>2.4210029999999998</v>
      </c>
    </row>
    <row r="3654" spans="1:39" x14ac:dyDescent="0.3">
      <c r="A3654" s="1">
        <v>41947</v>
      </c>
      <c r="B3654" s="3">
        <v>0.84697497685185186</v>
      </c>
      <c r="C3654" t="s">
        <v>242</v>
      </c>
      <c r="D3654" t="s">
        <v>60</v>
      </c>
      <c r="O3654" t="s">
        <v>140</v>
      </c>
    </row>
    <row r="3655" spans="1:39" x14ac:dyDescent="0.3">
      <c r="A3655" s="1">
        <v>41947</v>
      </c>
      <c r="B3655" s="3">
        <v>0.84701783564814814</v>
      </c>
      <c r="C3655" t="s">
        <v>242</v>
      </c>
      <c r="D3655" t="s">
        <v>716</v>
      </c>
      <c r="E3655">
        <v>54.09</v>
      </c>
      <c r="F3655">
        <v>47.013179999999998</v>
      </c>
      <c r="G3655">
        <v>32.370362</v>
      </c>
    </row>
    <row r="3656" spans="1:39" x14ac:dyDescent="0.3">
      <c r="A3656" s="1">
        <v>41947</v>
      </c>
      <c r="B3656" s="3">
        <v>0.84699454861111112</v>
      </c>
      <c r="C3656" t="s">
        <v>242</v>
      </c>
      <c r="D3656" t="s">
        <v>60</v>
      </c>
      <c r="O3656" t="s">
        <v>113</v>
      </c>
    </row>
    <row r="3657" spans="1:39" x14ac:dyDescent="0.3">
      <c r="A3657" s="1">
        <v>41947</v>
      </c>
      <c r="B3657" s="3">
        <v>0.84699988425925932</v>
      </c>
      <c r="C3657" t="s">
        <v>242</v>
      </c>
      <c r="D3657" t="s">
        <v>245</v>
      </c>
      <c r="AC3657">
        <v>-0.1</v>
      </c>
      <c r="AD3657">
        <v>0.11</v>
      </c>
      <c r="AE3657">
        <v>0.23047599999999999</v>
      </c>
      <c r="AF3657">
        <v>-0.167432</v>
      </c>
      <c r="AG3657">
        <v>2.70099</v>
      </c>
      <c r="AH3657">
        <v>20.913028000000001</v>
      </c>
      <c r="AI3657">
        <v>20.913028000000001</v>
      </c>
      <c r="AJ3657">
        <v>41826</v>
      </c>
    </row>
    <row r="3658" spans="1:39" x14ac:dyDescent="0.3">
      <c r="A3658" s="1">
        <v>41947</v>
      </c>
      <c r="B3658" s="3">
        <v>0.84699988425925932</v>
      </c>
      <c r="C3658" t="s">
        <v>242</v>
      </c>
      <c r="D3658" t="s">
        <v>117</v>
      </c>
      <c r="E3658">
        <v>53.76</v>
      </c>
      <c r="O3658">
        <v>53.76</v>
      </c>
      <c r="X3658">
        <v>0.61675100000000005</v>
      </c>
      <c r="Y3658">
        <v>0.11</v>
      </c>
      <c r="Z3658">
        <v>5.9293999999999999E-2</v>
      </c>
      <c r="AA3658">
        <v>56.888570999999999</v>
      </c>
      <c r="AB3658">
        <v>8.0503140000000002</v>
      </c>
    </row>
    <row r="3659" spans="1:39" x14ac:dyDescent="0.3">
      <c r="A3659" s="1">
        <v>41947</v>
      </c>
      <c r="B3659" s="3">
        <v>0.84702324074074076</v>
      </c>
      <c r="C3659" t="s">
        <v>242</v>
      </c>
      <c r="D3659" t="s">
        <v>58</v>
      </c>
      <c r="F3659">
        <v>45.860678</v>
      </c>
      <c r="G3659">
        <v>32.336592000000003</v>
      </c>
      <c r="AK3659">
        <v>1.685945</v>
      </c>
      <c r="AL3659">
        <v>0.30000300000000002</v>
      </c>
      <c r="AM3659">
        <v>2.429046</v>
      </c>
    </row>
    <row r="3660" spans="1:39" x14ac:dyDescent="0.3">
      <c r="A3660" s="1">
        <v>41947</v>
      </c>
      <c r="B3660" s="3">
        <v>0.84700957175925928</v>
      </c>
      <c r="C3660" t="s">
        <v>242</v>
      </c>
      <c r="D3660" t="s">
        <v>60</v>
      </c>
      <c r="O3660" t="s">
        <v>140</v>
      </c>
    </row>
    <row r="3661" spans="1:39" x14ac:dyDescent="0.3">
      <c r="A3661" s="1">
        <v>41947</v>
      </c>
      <c r="B3661" s="3">
        <v>0.84705993055555551</v>
      </c>
      <c r="C3661" t="s">
        <v>242</v>
      </c>
      <c r="D3661" t="s">
        <v>717</v>
      </c>
      <c r="E3661">
        <v>53.76</v>
      </c>
      <c r="F3661">
        <v>45.860678</v>
      </c>
      <c r="G3661">
        <v>32.336592000000003</v>
      </c>
    </row>
    <row r="3662" spans="1:39" x14ac:dyDescent="0.3">
      <c r="A3662" s="1">
        <v>41947</v>
      </c>
      <c r="B3662" s="3">
        <v>0.84702921296296296</v>
      </c>
      <c r="C3662" t="s">
        <v>242</v>
      </c>
      <c r="D3662" t="s">
        <v>60</v>
      </c>
      <c r="O3662" t="s">
        <v>113</v>
      </c>
    </row>
    <row r="3663" spans="1:39" x14ac:dyDescent="0.3">
      <c r="A3663" s="1">
        <v>41947</v>
      </c>
      <c r="B3663" s="3">
        <v>0.84703464120370375</v>
      </c>
      <c r="C3663" t="s">
        <v>242</v>
      </c>
      <c r="D3663" t="s">
        <v>245</v>
      </c>
      <c r="AC3663">
        <v>-0.1</v>
      </c>
      <c r="AD3663">
        <v>0</v>
      </c>
      <c r="AE3663">
        <v>8.8761999999999994E-2</v>
      </c>
      <c r="AF3663">
        <v>-0.14171500000000001</v>
      </c>
      <c r="AG3663">
        <v>2.7000839999999999</v>
      </c>
      <c r="AH3663">
        <v>25.390658999999999</v>
      </c>
      <c r="AI3663">
        <v>25.390658999999999</v>
      </c>
      <c r="AJ3663">
        <v>50781</v>
      </c>
    </row>
    <row r="3664" spans="1:39" x14ac:dyDescent="0.3">
      <c r="A3664" s="1">
        <v>41947</v>
      </c>
      <c r="B3664" s="3">
        <v>0.84703464120370375</v>
      </c>
      <c r="C3664" t="s">
        <v>242</v>
      </c>
      <c r="D3664" t="s">
        <v>117</v>
      </c>
      <c r="E3664">
        <v>53.76</v>
      </c>
      <c r="O3664">
        <v>53.76</v>
      </c>
      <c r="X3664">
        <v>0.48994700000000002</v>
      </c>
      <c r="Y3664">
        <v>0</v>
      </c>
      <c r="Z3664">
        <v>4.9951000000000002E-2</v>
      </c>
      <c r="AA3664">
        <v>55.91</v>
      </c>
      <c r="AB3664">
        <v>6.2562670000000002</v>
      </c>
    </row>
    <row r="3665" spans="1:39" x14ac:dyDescent="0.3">
      <c r="A3665" s="1">
        <v>41947</v>
      </c>
      <c r="B3665" s="3">
        <v>0.84706534722222226</v>
      </c>
      <c r="C3665" t="s">
        <v>242</v>
      </c>
      <c r="D3665" t="s">
        <v>58</v>
      </c>
      <c r="F3665">
        <v>45.309179999999998</v>
      </c>
      <c r="G3665">
        <v>32.200502</v>
      </c>
      <c r="AK3665">
        <v>2.1806540000000001</v>
      </c>
      <c r="AL3665">
        <v>0.33198299999999997</v>
      </c>
      <c r="AM3665">
        <v>2.4237160000000002</v>
      </c>
    </row>
    <row r="3666" spans="1:39" x14ac:dyDescent="0.3">
      <c r="A3666" s="1">
        <v>41947</v>
      </c>
      <c r="B3666" s="3">
        <v>0.84704434027777775</v>
      </c>
      <c r="C3666" t="s">
        <v>242</v>
      </c>
      <c r="D3666" t="s">
        <v>60</v>
      </c>
      <c r="O3666" t="s">
        <v>140</v>
      </c>
    </row>
    <row r="3667" spans="1:39" x14ac:dyDescent="0.3">
      <c r="A3667" s="1">
        <v>41947</v>
      </c>
      <c r="B3667" s="3">
        <v>0.84706421296296297</v>
      </c>
      <c r="C3667" t="s">
        <v>242</v>
      </c>
      <c r="D3667" t="s">
        <v>60</v>
      </c>
      <c r="O3667" t="s">
        <v>113</v>
      </c>
    </row>
    <row r="3668" spans="1:39" x14ac:dyDescent="0.3">
      <c r="A3668" s="1">
        <v>41947</v>
      </c>
      <c r="B3668" s="3">
        <v>0.84710285879629632</v>
      </c>
      <c r="C3668" t="s">
        <v>242</v>
      </c>
      <c r="D3668" t="s">
        <v>718</v>
      </c>
      <c r="E3668">
        <v>53.76</v>
      </c>
      <c r="F3668">
        <v>45.309179999999998</v>
      </c>
      <c r="G3668">
        <v>32.200502</v>
      </c>
    </row>
    <row r="3669" spans="1:39" x14ac:dyDescent="0.3">
      <c r="A3669" s="1">
        <v>41947</v>
      </c>
      <c r="B3669" s="3">
        <v>0.84706945601851846</v>
      </c>
      <c r="C3669" t="s">
        <v>242</v>
      </c>
      <c r="D3669" t="s">
        <v>245</v>
      </c>
      <c r="AC3669">
        <v>-0.1</v>
      </c>
      <c r="AD3669">
        <v>-8.6666999999999994E-2</v>
      </c>
      <c r="AE3669">
        <v>-2.0785000000000001E-2</v>
      </c>
      <c r="AF3669">
        <v>-0.109546</v>
      </c>
      <c r="AG3669">
        <v>2.6997040000000001</v>
      </c>
      <c r="AH3669">
        <v>25.575130000000001</v>
      </c>
      <c r="AI3669">
        <v>25.575130000000001</v>
      </c>
      <c r="AJ3669">
        <v>51150</v>
      </c>
    </row>
    <row r="3670" spans="1:39" x14ac:dyDescent="0.3">
      <c r="A3670" s="1">
        <v>41947</v>
      </c>
      <c r="B3670" s="3">
        <v>0.84706945601851846</v>
      </c>
      <c r="C3670" t="s">
        <v>242</v>
      </c>
      <c r="D3670" t="s">
        <v>117</v>
      </c>
      <c r="E3670">
        <v>54.02</v>
      </c>
      <c r="O3670">
        <v>54.02</v>
      </c>
      <c r="X3670">
        <v>0.295126</v>
      </c>
      <c r="Y3670">
        <v>-8.6666999999999994E-2</v>
      </c>
      <c r="Z3670">
        <v>2.1058E-2</v>
      </c>
      <c r="AA3670">
        <v>55.024285999999996</v>
      </c>
      <c r="AB3670">
        <v>2.8403619999999998</v>
      </c>
    </row>
    <row r="3671" spans="1:39" x14ac:dyDescent="0.3">
      <c r="A3671" s="1">
        <v>41947</v>
      </c>
      <c r="B3671" s="3">
        <v>0.84710747685185195</v>
      </c>
      <c r="C3671" t="s">
        <v>242</v>
      </c>
      <c r="D3671" t="s">
        <v>58</v>
      </c>
      <c r="F3671">
        <v>45.871533999999997</v>
      </c>
      <c r="G3671">
        <v>32.195943</v>
      </c>
      <c r="AK3671">
        <v>2.1772580000000001</v>
      </c>
      <c r="AL3671">
        <v>0.30757000000000001</v>
      </c>
      <c r="AM3671">
        <v>2.4258570000000002</v>
      </c>
    </row>
    <row r="3672" spans="1:39" x14ac:dyDescent="0.3">
      <c r="A3672" s="1">
        <v>41947</v>
      </c>
      <c r="B3672" s="3">
        <v>0.84707902777777777</v>
      </c>
      <c r="C3672" t="s">
        <v>242</v>
      </c>
      <c r="D3672" t="s">
        <v>60</v>
      </c>
      <c r="O3672" t="s">
        <v>140</v>
      </c>
    </row>
    <row r="3673" spans="1:39" x14ac:dyDescent="0.3">
      <c r="A3673" s="1">
        <v>41947</v>
      </c>
      <c r="B3673" s="3">
        <v>0.8470987499999999</v>
      </c>
      <c r="C3673" t="s">
        <v>242</v>
      </c>
      <c r="D3673" t="s">
        <v>60</v>
      </c>
      <c r="O3673" t="s">
        <v>113</v>
      </c>
    </row>
    <row r="3674" spans="1:39" x14ac:dyDescent="0.3">
      <c r="A3674" s="1">
        <v>41947</v>
      </c>
      <c r="B3674" s="3">
        <v>0.84710405092592589</v>
      </c>
      <c r="C3674" t="s">
        <v>242</v>
      </c>
      <c r="D3674" t="s">
        <v>245</v>
      </c>
      <c r="AC3674">
        <v>-0.1</v>
      </c>
      <c r="AD3674">
        <v>-0.11666700000000001</v>
      </c>
      <c r="AE3674">
        <v>-8.4432999999999994E-2</v>
      </c>
      <c r="AF3674">
        <v>-6.3648999999999997E-2</v>
      </c>
      <c r="AG3674">
        <v>2.6996289999999998</v>
      </c>
      <c r="AH3674">
        <v>18.427416999999998</v>
      </c>
      <c r="AI3674">
        <v>18.427416999999998</v>
      </c>
      <c r="AJ3674">
        <v>36854</v>
      </c>
    </row>
    <row r="3675" spans="1:39" x14ac:dyDescent="0.3">
      <c r="A3675" s="1">
        <v>41947</v>
      </c>
      <c r="B3675" s="3">
        <v>0.84710405092592589</v>
      </c>
      <c r="C3675" t="s">
        <v>242</v>
      </c>
      <c r="D3675" t="s">
        <v>117</v>
      </c>
      <c r="E3675">
        <v>54.37</v>
      </c>
      <c r="O3675">
        <v>54.37</v>
      </c>
      <c r="X3675">
        <v>0.117851</v>
      </c>
      <c r="Y3675">
        <v>-0.11666700000000001</v>
      </c>
      <c r="Z3675">
        <v>-1.7017999999999998E-2</v>
      </c>
      <c r="AA3675">
        <v>54.475714000000004</v>
      </c>
      <c r="AB3675">
        <v>0.86916199999999999</v>
      </c>
    </row>
    <row r="3676" spans="1:39" x14ac:dyDescent="0.3">
      <c r="A3676" s="1">
        <v>41947</v>
      </c>
      <c r="B3676" s="3">
        <v>0.84711361111111116</v>
      </c>
      <c r="C3676" t="s">
        <v>242</v>
      </c>
      <c r="D3676" t="s">
        <v>58</v>
      </c>
      <c r="F3676">
        <v>45.947527999999998</v>
      </c>
      <c r="G3676">
        <v>32.213841000000002</v>
      </c>
      <c r="AK3676">
        <v>2.182938</v>
      </c>
      <c r="AL3676">
        <v>0.32156099999999999</v>
      </c>
      <c r="AM3676">
        <v>2.4198140000000001</v>
      </c>
    </row>
    <row r="3677" spans="1:39" x14ac:dyDescent="0.3">
      <c r="A3677" s="1">
        <v>41947</v>
      </c>
      <c r="B3677" s="3">
        <v>0.84711412037037037</v>
      </c>
      <c r="C3677" t="s">
        <v>242</v>
      </c>
      <c r="D3677" t="s">
        <v>60</v>
      </c>
      <c r="O3677" t="s">
        <v>140</v>
      </c>
    </row>
    <row r="3678" spans="1:39" x14ac:dyDescent="0.3">
      <c r="A3678" s="1">
        <v>41947</v>
      </c>
      <c r="B3678" s="3">
        <v>0.84715032407407398</v>
      </c>
      <c r="C3678" t="s">
        <v>242</v>
      </c>
      <c r="D3678" t="s">
        <v>719</v>
      </c>
      <c r="E3678">
        <v>54.37</v>
      </c>
      <c r="F3678">
        <v>45.947527999999998</v>
      </c>
      <c r="G3678">
        <v>32.213841000000002</v>
      </c>
    </row>
    <row r="3679" spans="1:39" x14ac:dyDescent="0.3">
      <c r="A3679" s="1">
        <v>41947</v>
      </c>
      <c r="B3679" s="3">
        <v>0.84713341435185185</v>
      </c>
      <c r="C3679" t="s">
        <v>242</v>
      </c>
      <c r="D3679" t="s">
        <v>60</v>
      </c>
      <c r="O3679" t="s">
        <v>113</v>
      </c>
    </row>
    <row r="3680" spans="1:39" x14ac:dyDescent="0.3">
      <c r="A3680" s="1">
        <v>41947</v>
      </c>
      <c r="B3680" s="3">
        <v>0.84713884259259264</v>
      </c>
      <c r="C3680" t="s">
        <v>242</v>
      </c>
      <c r="D3680" t="s">
        <v>245</v>
      </c>
      <c r="AC3680">
        <v>-0.1</v>
      </c>
      <c r="AD3680">
        <v>-0.14666699999999999</v>
      </c>
      <c r="AE3680">
        <v>-0.12486899999999999</v>
      </c>
      <c r="AF3680">
        <v>-4.0434999999999999E-2</v>
      </c>
      <c r="AG3680">
        <v>2.699748</v>
      </c>
      <c r="AH3680">
        <v>15.471807999999999</v>
      </c>
      <c r="AI3680">
        <v>15.471807999999999</v>
      </c>
      <c r="AJ3680">
        <v>30943</v>
      </c>
    </row>
    <row r="3681" spans="1:39" x14ac:dyDescent="0.3">
      <c r="A3681" s="1">
        <v>41947</v>
      </c>
      <c r="B3681" s="3">
        <v>0.84713884259259264</v>
      </c>
      <c r="C3681" t="s">
        <v>242</v>
      </c>
      <c r="D3681" t="s">
        <v>117</v>
      </c>
      <c r="E3681">
        <v>54.81</v>
      </c>
      <c r="O3681">
        <v>54.81</v>
      </c>
      <c r="X3681">
        <v>-1.7746999999999999E-2</v>
      </c>
      <c r="Y3681">
        <v>-0.14666699999999999</v>
      </c>
      <c r="Z3681">
        <v>-4.9170999999999999E-2</v>
      </c>
      <c r="AA3681">
        <v>54.252856999999999</v>
      </c>
      <c r="AB3681">
        <v>0.23179</v>
      </c>
    </row>
    <row r="3682" spans="1:39" x14ac:dyDescent="0.3">
      <c r="A3682" s="1">
        <v>41947</v>
      </c>
      <c r="B3682" s="3">
        <v>0.84715576388888891</v>
      </c>
      <c r="C3682" t="s">
        <v>242</v>
      </c>
      <c r="D3682" t="s">
        <v>58</v>
      </c>
      <c r="F3682">
        <v>46.509883000000002</v>
      </c>
      <c r="G3682">
        <v>32.244402000000001</v>
      </c>
      <c r="AK3682">
        <v>2.2573829999999999</v>
      </c>
      <c r="AL3682">
        <v>0.34787800000000002</v>
      </c>
      <c r="AM3682">
        <v>2.4210509999999998</v>
      </c>
    </row>
    <row r="3683" spans="1:39" x14ac:dyDescent="0.3">
      <c r="A3683" s="1">
        <v>41947</v>
      </c>
      <c r="B3683" s="3">
        <v>0.84714853009259261</v>
      </c>
      <c r="C3683" t="s">
        <v>242</v>
      </c>
      <c r="D3683" t="s">
        <v>60</v>
      </c>
      <c r="O3683" t="s">
        <v>140</v>
      </c>
    </row>
    <row r="3684" spans="1:39" x14ac:dyDescent="0.3">
      <c r="A3684" s="1">
        <v>41947</v>
      </c>
      <c r="B3684" s="3">
        <v>0.84719283564814818</v>
      </c>
      <c r="C3684" t="s">
        <v>242</v>
      </c>
      <c r="D3684" t="s">
        <v>720</v>
      </c>
      <c r="E3684">
        <v>54.81</v>
      </c>
      <c r="F3684">
        <v>46.509883000000002</v>
      </c>
      <c r="G3684">
        <v>32.244402000000001</v>
      </c>
    </row>
    <row r="3685" spans="1:39" x14ac:dyDescent="0.3">
      <c r="A3685" s="1">
        <v>41947</v>
      </c>
      <c r="B3685" s="3">
        <v>0.84716813657407408</v>
      </c>
      <c r="C3685" t="s">
        <v>242</v>
      </c>
      <c r="D3685" t="s">
        <v>60</v>
      </c>
      <c r="O3685" t="s">
        <v>113</v>
      </c>
    </row>
    <row r="3686" spans="1:39" x14ac:dyDescent="0.3">
      <c r="A3686" s="1">
        <v>41947</v>
      </c>
      <c r="B3686" s="3">
        <v>0.8471735763888889</v>
      </c>
      <c r="C3686" t="s">
        <v>242</v>
      </c>
      <c r="D3686" t="s">
        <v>245</v>
      </c>
      <c r="AC3686">
        <v>-0.1</v>
      </c>
      <c r="AD3686">
        <v>-0.15</v>
      </c>
      <c r="AE3686">
        <v>-0.142931</v>
      </c>
      <c r="AF3686">
        <v>-1.8062000000000002E-2</v>
      </c>
      <c r="AG3686">
        <v>2.699954</v>
      </c>
      <c r="AH3686">
        <v>10.950711</v>
      </c>
      <c r="AI3686">
        <v>10.950711</v>
      </c>
      <c r="AJ3686">
        <v>21901</v>
      </c>
    </row>
    <row r="3687" spans="1:39" x14ac:dyDescent="0.3">
      <c r="A3687" s="1">
        <v>41947</v>
      </c>
      <c r="B3687" s="3">
        <v>0.8471735763888889</v>
      </c>
      <c r="C3687" t="s">
        <v>242</v>
      </c>
      <c r="D3687" t="s">
        <v>117</v>
      </c>
      <c r="E3687">
        <v>55.26</v>
      </c>
      <c r="O3687">
        <v>55.26</v>
      </c>
      <c r="X3687">
        <v>-0.10721</v>
      </c>
      <c r="Y3687">
        <v>-0.15</v>
      </c>
      <c r="Z3687">
        <v>-6.5022999999999997E-2</v>
      </c>
      <c r="AA3687">
        <v>54.295713999999997</v>
      </c>
      <c r="AB3687">
        <v>0.31536199999999998</v>
      </c>
    </row>
    <row r="3688" spans="1:39" x14ac:dyDescent="0.3">
      <c r="A3688" s="1">
        <v>41947</v>
      </c>
      <c r="B3688" s="3">
        <v>0.84719827546296289</v>
      </c>
      <c r="C3688" t="s">
        <v>242</v>
      </c>
      <c r="D3688" t="s">
        <v>58</v>
      </c>
      <c r="F3688">
        <v>47.063986999999997</v>
      </c>
      <c r="G3688">
        <v>32.535156000000001</v>
      </c>
      <c r="AK3688">
        <v>1.1143810000000001</v>
      </c>
      <c r="AL3688">
        <v>0.32984200000000002</v>
      </c>
      <c r="AM3688">
        <v>2.419718</v>
      </c>
    </row>
    <row r="3689" spans="1:39" x14ac:dyDescent="0.3">
      <c r="A3689" s="1">
        <v>41947</v>
      </c>
      <c r="B3689" s="3">
        <v>0.84718326388888887</v>
      </c>
      <c r="C3689" t="s">
        <v>242</v>
      </c>
      <c r="D3689" t="s">
        <v>60</v>
      </c>
      <c r="O3689" t="s">
        <v>140</v>
      </c>
    </row>
    <row r="3690" spans="1:39" x14ac:dyDescent="0.3">
      <c r="A3690" s="1">
        <v>41947</v>
      </c>
      <c r="B3690" s="3">
        <v>0.84723491898148151</v>
      </c>
      <c r="C3690" t="s">
        <v>242</v>
      </c>
      <c r="D3690" t="s">
        <v>721</v>
      </c>
      <c r="E3690">
        <v>55.26</v>
      </c>
      <c r="F3690">
        <v>47.063986999999997</v>
      </c>
      <c r="G3690">
        <v>32.535156000000001</v>
      </c>
    </row>
    <row r="3691" spans="1:39" x14ac:dyDescent="0.3">
      <c r="A3691" s="1">
        <v>41947</v>
      </c>
      <c r="B3691" s="3">
        <v>0.84720289351851852</v>
      </c>
      <c r="C3691" t="s">
        <v>242</v>
      </c>
      <c r="D3691" t="s">
        <v>60</v>
      </c>
      <c r="O3691" t="s">
        <v>113</v>
      </c>
    </row>
    <row r="3692" spans="1:39" x14ac:dyDescent="0.3">
      <c r="A3692" s="1">
        <v>41947</v>
      </c>
      <c r="B3692" s="3">
        <v>0.84720822916666672</v>
      </c>
      <c r="C3692" t="s">
        <v>242</v>
      </c>
      <c r="D3692" t="s">
        <v>245</v>
      </c>
      <c r="AC3692">
        <v>-0.1</v>
      </c>
      <c r="AD3692">
        <v>0.1</v>
      </c>
      <c r="AE3692">
        <v>-1.6445000000000001E-2</v>
      </c>
      <c r="AF3692">
        <v>0.12648499999999999</v>
      </c>
      <c r="AG3692">
        <v>2.6995529999999999</v>
      </c>
      <c r="AH3692">
        <v>-37.713853999999998</v>
      </c>
      <c r="AI3692">
        <v>-37.713853999999998</v>
      </c>
      <c r="AJ3692">
        <v>-75427</v>
      </c>
    </row>
    <row r="3693" spans="1:39" x14ac:dyDescent="0.3">
      <c r="A3693" s="1">
        <v>41947</v>
      </c>
      <c r="B3693" s="3">
        <v>0.84720822916666672</v>
      </c>
      <c r="C3693" t="s">
        <v>242</v>
      </c>
      <c r="D3693" t="s">
        <v>117</v>
      </c>
      <c r="E3693">
        <v>54.96</v>
      </c>
      <c r="O3693">
        <v>54.96</v>
      </c>
      <c r="X3693">
        <v>-0.13644000000000001</v>
      </c>
      <c r="Y3693">
        <v>0.1</v>
      </c>
      <c r="Z3693">
        <v>-6.2546000000000004E-2</v>
      </c>
      <c r="AA3693">
        <v>54.42</v>
      </c>
      <c r="AB3693">
        <v>0.36383300000000002</v>
      </c>
    </row>
    <row r="3694" spans="1:39" x14ac:dyDescent="0.3">
      <c r="A3694" s="1">
        <v>41947</v>
      </c>
      <c r="B3694" s="3">
        <v>0.84724035879629633</v>
      </c>
      <c r="C3694" t="s">
        <v>242</v>
      </c>
      <c r="D3694" t="s">
        <v>58</v>
      </c>
      <c r="F3694">
        <v>47.509962999999999</v>
      </c>
      <c r="G3694">
        <v>32.366478000000001</v>
      </c>
      <c r="AK3694">
        <v>1.7753669999999999</v>
      </c>
      <c r="AL3694">
        <v>0.31313800000000003</v>
      </c>
      <c r="AM3694">
        <v>2.4262860000000002</v>
      </c>
    </row>
    <row r="3695" spans="1:39" x14ac:dyDescent="0.3">
      <c r="A3695" s="1">
        <v>41947</v>
      </c>
      <c r="B3695" s="3">
        <v>0.84721791666666668</v>
      </c>
      <c r="C3695" t="s">
        <v>242</v>
      </c>
      <c r="D3695" t="s">
        <v>60</v>
      </c>
      <c r="O3695" t="s">
        <v>140</v>
      </c>
    </row>
    <row r="3696" spans="1:39" x14ac:dyDescent="0.3">
      <c r="A3696" s="1">
        <v>41947</v>
      </c>
      <c r="B3696" s="3">
        <v>0.84723776620370372</v>
      </c>
      <c r="C3696" t="s">
        <v>242</v>
      </c>
      <c r="D3696" t="s">
        <v>60</v>
      </c>
      <c r="O3696" t="s">
        <v>113</v>
      </c>
    </row>
    <row r="3697" spans="1:39" x14ac:dyDescent="0.3">
      <c r="A3697" s="1">
        <v>41947</v>
      </c>
      <c r="B3697" s="3">
        <v>0.84724302083333336</v>
      </c>
      <c r="C3697" t="s">
        <v>242</v>
      </c>
      <c r="D3697" t="s">
        <v>245</v>
      </c>
      <c r="AC3697">
        <v>-0.1</v>
      </c>
      <c r="AD3697">
        <v>0.11666700000000001</v>
      </c>
      <c r="AE3697">
        <v>6.8905999999999995E-2</v>
      </c>
      <c r="AF3697">
        <v>8.5351999999999997E-2</v>
      </c>
      <c r="AG3697">
        <v>2.6987420000000002</v>
      </c>
      <c r="AH3697">
        <v>-33.573388000000001</v>
      </c>
      <c r="AI3697">
        <v>-33.573388000000001</v>
      </c>
      <c r="AJ3697">
        <v>-67146</v>
      </c>
    </row>
    <row r="3698" spans="1:39" x14ac:dyDescent="0.3">
      <c r="A3698" s="1">
        <v>41947</v>
      </c>
      <c r="B3698" s="3">
        <v>0.84724302083333336</v>
      </c>
      <c r="C3698" t="s">
        <v>242</v>
      </c>
      <c r="D3698" t="s">
        <v>117</v>
      </c>
      <c r="E3698">
        <v>54.61</v>
      </c>
      <c r="O3698">
        <v>54.61</v>
      </c>
      <c r="X3698">
        <v>-0.1008</v>
      </c>
      <c r="Y3698">
        <v>0.11666700000000001</v>
      </c>
      <c r="Z3698">
        <v>-4.6564000000000001E-2</v>
      </c>
      <c r="AA3698">
        <v>54.541429000000001</v>
      </c>
      <c r="AB3698">
        <v>0.28004800000000002</v>
      </c>
    </row>
    <row r="3699" spans="1:39" x14ac:dyDescent="0.3">
      <c r="A3699" s="1">
        <v>41947</v>
      </c>
      <c r="B3699" s="3">
        <v>0.84728067129629636</v>
      </c>
      <c r="C3699" t="s">
        <v>242</v>
      </c>
      <c r="D3699" t="s">
        <v>722</v>
      </c>
      <c r="E3699">
        <v>54.61</v>
      </c>
      <c r="F3699">
        <v>47.509962999999999</v>
      </c>
      <c r="G3699">
        <v>32.366478000000001</v>
      </c>
    </row>
    <row r="3700" spans="1:39" x14ac:dyDescent="0.3">
      <c r="A3700" s="1">
        <v>41947</v>
      </c>
      <c r="B3700" s="3">
        <v>0.84728248842592591</v>
      </c>
      <c r="C3700" t="s">
        <v>242</v>
      </c>
      <c r="D3700" t="s">
        <v>58</v>
      </c>
      <c r="F3700">
        <v>46.358330000000002</v>
      </c>
      <c r="G3700">
        <v>32.336423000000003</v>
      </c>
      <c r="AK3700">
        <v>1.619434</v>
      </c>
      <c r="AL3700">
        <v>0.29809999999999998</v>
      </c>
      <c r="AM3700">
        <v>2.4230969999999998</v>
      </c>
    </row>
    <row r="3701" spans="1:39" x14ac:dyDescent="0.3">
      <c r="A3701" s="1">
        <v>41947</v>
      </c>
      <c r="B3701" s="3">
        <v>0.84725266203703697</v>
      </c>
      <c r="C3701" t="s">
        <v>242</v>
      </c>
      <c r="D3701" t="s">
        <v>60</v>
      </c>
      <c r="O3701" t="s">
        <v>140</v>
      </c>
    </row>
    <row r="3702" spans="1:39" x14ac:dyDescent="0.3">
      <c r="A3702" s="1">
        <v>41947</v>
      </c>
      <c r="B3702" s="3">
        <v>0.84727226851851845</v>
      </c>
      <c r="C3702" t="s">
        <v>242</v>
      </c>
      <c r="D3702" t="s">
        <v>60</v>
      </c>
      <c r="O3702" t="s">
        <v>113</v>
      </c>
    </row>
    <row r="3703" spans="1:39" x14ac:dyDescent="0.3">
      <c r="A3703" s="1">
        <v>41947</v>
      </c>
      <c r="B3703" s="3">
        <v>0.84727769675925924</v>
      </c>
      <c r="C3703" t="s">
        <v>242</v>
      </c>
      <c r="D3703" t="s">
        <v>245</v>
      </c>
      <c r="AC3703">
        <v>-0.1</v>
      </c>
      <c r="AD3703">
        <v>1.6667000000000001E-2</v>
      </c>
      <c r="AE3703">
        <v>5.1291000000000003E-2</v>
      </c>
      <c r="AF3703">
        <v>-1.7614999999999999E-2</v>
      </c>
      <c r="AG3703">
        <v>2.698016</v>
      </c>
      <c r="AH3703">
        <v>-4.7072459999999996</v>
      </c>
      <c r="AI3703">
        <v>-4.7072459999999996</v>
      </c>
      <c r="AJ3703">
        <v>-9414</v>
      </c>
    </row>
    <row r="3704" spans="1:39" x14ac:dyDescent="0.3">
      <c r="A3704" s="1">
        <v>41947</v>
      </c>
      <c r="B3704" s="3">
        <v>0.84727769675925924</v>
      </c>
      <c r="C3704" t="s">
        <v>242</v>
      </c>
      <c r="D3704" t="s">
        <v>117</v>
      </c>
      <c r="E3704">
        <v>54.56</v>
      </c>
      <c r="O3704">
        <v>54.56</v>
      </c>
      <c r="X3704">
        <v>-3.3028000000000002E-2</v>
      </c>
      <c r="Y3704">
        <v>1.6667000000000001E-2</v>
      </c>
      <c r="Z3704">
        <v>-2.4604999999999998E-2</v>
      </c>
      <c r="AA3704">
        <v>54.655714000000003</v>
      </c>
      <c r="AB3704">
        <v>0.16309499999999999</v>
      </c>
    </row>
    <row r="3705" spans="1:39" x14ac:dyDescent="0.3">
      <c r="A3705" s="1">
        <v>41947</v>
      </c>
      <c r="B3705" s="3">
        <v>0.84728870370370368</v>
      </c>
      <c r="C3705" t="s">
        <v>242</v>
      </c>
      <c r="D3705" t="s">
        <v>58</v>
      </c>
      <c r="F3705">
        <v>46.194617000000001</v>
      </c>
      <c r="G3705">
        <v>32.335073000000001</v>
      </c>
      <c r="AK3705">
        <v>1.7642610000000001</v>
      </c>
      <c r="AL3705">
        <v>0.33621899999999999</v>
      </c>
      <c r="AM3705">
        <v>2.4258570000000002</v>
      </c>
    </row>
    <row r="3706" spans="1:39" x14ac:dyDescent="0.3">
      <c r="A3706" s="1">
        <v>41947</v>
      </c>
      <c r="B3706" s="3">
        <v>0.8472876041666666</v>
      </c>
      <c r="C3706" t="s">
        <v>242</v>
      </c>
      <c r="D3706" t="s">
        <v>60</v>
      </c>
      <c r="O3706" t="s">
        <v>140</v>
      </c>
    </row>
    <row r="3707" spans="1:39" x14ac:dyDescent="0.3">
      <c r="A3707" s="1">
        <v>41947</v>
      </c>
      <c r="B3707" s="3">
        <v>0.84732539351851843</v>
      </c>
      <c r="C3707" t="s">
        <v>242</v>
      </c>
      <c r="D3707" t="s">
        <v>723</v>
      </c>
      <c r="E3707">
        <v>54.56</v>
      </c>
      <c r="F3707">
        <v>46.194617000000001</v>
      </c>
      <c r="G3707">
        <v>32.335073000000001</v>
      </c>
    </row>
    <row r="3708" spans="1:39" x14ac:dyDescent="0.3">
      <c r="A3708" s="1">
        <v>41947</v>
      </c>
      <c r="B3708" s="3">
        <v>0.84730708333333338</v>
      </c>
      <c r="C3708" t="s">
        <v>242</v>
      </c>
      <c r="D3708" t="s">
        <v>60</v>
      </c>
      <c r="O3708" t="s">
        <v>113</v>
      </c>
    </row>
    <row r="3709" spans="1:39" x14ac:dyDescent="0.3">
      <c r="A3709" s="1">
        <v>41947</v>
      </c>
      <c r="B3709" s="3">
        <v>0.84731240740740743</v>
      </c>
      <c r="C3709" t="s">
        <v>242</v>
      </c>
      <c r="D3709" t="s">
        <v>245</v>
      </c>
      <c r="AC3709">
        <v>-0.1</v>
      </c>
      <c r="AD3709">
        <v>-9.3332999999999999E-2</v>
      </c>
      <c r="AE3709">
        <v>-2.7347E-2</v>
      </c>
      <c r="AF3709">
        <v>-7.8638E-2</v>
      </c>
      <c r="AG3709">
        <v>2.6976680000000002</v>
      </c>
      <c r="AH3709">
        <v>17.856016</v>
      </c>
      <c r="AI3709">
        <v>17.856016</v>
      </c>
      <c r="AJ3709">
        <v>35712</v>
      </c>
    </row>
    <row r="3710" spans="1:39" x14ac:dyDescent="0.3">
      <c r="A3710" s="1">
        <v>41947</v>
      </c>
      <c r="B3710" s="3">
        <v>0.84731240740740743</v>
      </c>
      <c r="C3710" t="s">
        <v>242</v>
      </c>
      <c r="D3710" t="s">
        <v>117</v>
      </c>
      <c r="E3710">
        <v>54.84</v>
      </c>
      <c r="O3710">
        <v>54.84</v>
      </c>
      <c r="X3710">
        <v>1.8813E-2</v>
      </c>
      <c r="Y3710">
        <v>-9.3332999999999999E-2</v>
      </c>
      <c r="Z3710">
        <v>-3.5469999999999998E-3</v>
      </c>
      <c r="AA3710">
        <v>54.772857000000002</v>
      </c>
      <c r="AB3710">
        <v>8.5389999999999994E-2</v>
      </c>
    </row>
    <row r="3711" spans="1:39" x14ac:dyDescent="0.3">
      <c r="A3711" s="1">
        <v>41947</v>
      </c>
      <c r="B3711" s="3">
        <v>0.84733079861111105</v>
      </c>
      <c r="C3711" t="s">
        <v>242</v>
      </c>
      <c r="D3711" t="s">
        <v>58</v>
      </c>
      <c r="F3711">
        <v>45.261845999999998</v>
      </c>
      <c r="G3711">
        <v>32.284419</v>
      </c>
      <c r="AK3711">
        <v>1.640695</v>
      </c>
      <c r="AL3711">
        <v>0.30257299999999998</v>
      </c>
      <c r="AM3711">
        <v>2.4236680000000002</v>
      </c>
    </row>
    <row r="3712" spans="1:39" x14ac:dyDescent="0.3">
      <c r="A3712" s="1">
        <v>41947</v>
      </c>
      <c r="B3712" s="3">
        <v>0.8473220949074074</v>
      </c>
      <c r="C3712" t="s">
        <v>242</v>
      </c>
      <c r="D3712" t="s">
        <v>60</v>
      </c>
      <c r="O3712" t="s">
        <v>140</v>
      </c>
    </row>
    <row r="3713" spans="1:39" x14ac:dyDescent="0.3">
      <c r="A3713" s="1">
        <v>41947</v>
      </c>
      <c r="B3713" s="3">
        <v>0.84736748842592602</v>
      </c>
      <c r="C3713" t="s">
        <v>242</v>
      </c>
      <c r="D3713" t="s">
        <v>724</v>
      </c>
      <c r="E3713">
        <v>54.84</v>
      </c>
      <c r="F3713">
        <v>45.261845999999998</v>
      </c>
      <c r="G3713">
        <v>32.284419</v>
      </c>
    </row>
    <row r="3714" spans="1:39" x14ac:dyDescent="0.3">
      <c r="A3714" s="1">
        <v>41947</v>
      </c>
      <c r="B3714" s="3">
        <v>0.84734172453703704</v>
      </c>
      <c r="C3714" t="s">
        <v>242</v>
      </c>
      <c r="D3714" t="s">
        <v>60</v>
      </c>
      <c r="O3714" t="s">
        <v>113</v>
      </c>
    </row>
    <row r="3715" spans="1:39" x14ac:dyDescent="0.3">
      <c r="A3715" s="1">
        <v>41947</v>
      </c>
      <c r="B3715" s="3">
        <v>0.84734715277777772</v>
      </c>
      <c r="C3715" t="s">
        <v>242</v>
      </c>
      <c r="D3715" t="s">
        <v>245</v>
      </c>
      <c r="AC3715">
        <v>-0.1</v>
      </c>
      <c r="AD3715">
        <v>0.28000000000000003</v>
      </c>
      <c r="AE3715">
        <v>0.126115</v>
      </c>
      <c r="AF3715">
        <v>0.15346199999999999</v>
      </c>
      <c r="AG3715">
        <v>2.8860190000000001</v>
      </c>
      <c r="AH3715">
        <v>-56.314568999999999</v>
      </c>
      <c r="AI3715">
        <v>-50</v>
      </c>
      <c r="AJ3715">
        <v>-100000</v>
      </c>
    </row>
    <row r="3716" spans="1:39" x14ac:dyDescent="0.3">
      <c r="A3716" s="1">
        <v>41947</v>
      </c>
      <c r="B3716" s="3">
        <v>0.84734715277777772</v>
      </c>
      <c r="C3716" t="s">
        <v>242</v>
      </c>
      <c r="D3716" t="s">
        <v>117</v>
      </c>
      <c r="E3716">
        <v>54</v>
      </c>
      <c r="O3716">
        <v>54</v>
      </c>
      <c r="X3716">
        <v>5.8042000000000003E-2</v>
      </c>
      <c r="Y3716">
        <v>0.28000000000000003</v>
      </c>
      <c r="Z3716">
        <v>1.1868999999999999E-2</v>
      </c>
      <c r="AA3716">
        <v>54.72</v>
      </c>
      <c r="AB3716">
        <v>0.15463299999999999</v>
      </c>
    </row>
    <row r="3717" spans="1:39" x14ac:dyDescent="0.3">
      <c r="A3717" s="1">
        <v>41947</v>
      </c>
      <c r="B3717" s="3">
        <v>0.84737288194444449</v>
      </c>
      <c r="C3717" t="s">
        <v>242</v>
      </c>
      <c r="D3717" t="s">
        <v>58</v>
      </c>
      <c r="F3717">
        <v>45.735613999999998</v>
      </c>
      <c r="G3717">
        <v>32.326461999999999</v>
      </c>
      <c r="AK3717">
        <v>1.6807730000000001</v>
      </c>
      <c r="AL3717">
        <v>0.30352499999999999</v>
      </c>
      <c r="AM3717">
        <v>2.4305690000000002</v>
      </c>
    </row>
    <row r="3718" spans="1:39" x14ac:dyDescent="0.3">
      <c r="A3718" s="1">
        <v>41947</v>
      </c>
      <c r="B3718" s="3">
        <v>0.84735685185185183</v>
      </c>
      <c r="C3718" t="s">
        <v>242</v>
      </c>
      <c r="D3718" t="s">
        <v>60</v>
      </c>
      <c r="O3718" t="s">
        <v>140</v>
      </c>
    </row>
    <row r="3719" spans="1:39" x14ac:dyDescent="0.3">
      <c r="A3719" s="1">
        <v>41947</v>
      </c>
      <c r="B3719" s="3">
        <v>0.84740953703703703</v>
      </c>
      <c r="C3719" t="s">
        <v>242</v>
      </c>
      <c r="D3719" t="s">
        <v>725</v>
      </c>
      <c r="E3719">
        <v>54</v>
      </c>
      <c r="F3719">
        <v>45.735613999999998</v>
      </c>
      <c r="G3719">
        <v>32.326461999999999</v>
      </c>
    </row>
    <row r="3720" spans="1:39" x14ac:dyDescent="0.3">
      <c r="A3720" s="1">
        <v>41947</v>
      </c>
      <c r="B3720" s="3">
        <v>0.84737644675925916</v>
      </c>
      <c r="C3720" t="s">
        <v>242</v>
      </c>
      <c r="D3720" t="s">
        <v>60</v>
      </c>
      <c r="O3720" t="s">
        <v>113</v>
      </c>
    </row>
    <row r="3721" spans="1:39" x14ac:dyDescent="0.3">
      <c r="A3721" s="1">
        <v>41947</v>
      </c>
      <c r="B3721" s="3">
        <v>0.84738188657407409</v>
      </c>
      <c r="C3721" t="s">
        <v>242</v>
      </c>
      <c r="D3721" t="s">
        <v>245</v>
      </c>
      <c r="AC3721">
        <v>-0.1</v>
      </c>
      <c r="AD3721">
        <v>0.19666700000000001</v>
      </c>
      <c r="AE3721">
        <v>0.18151999999999999</v>
      </c>
      <c r="AF3721">
        <v>5.5405000000000003E-2</v>
      </c>
      <c r="AG3721">
        <v>2.884668</v>
      </c>
      <c r="AH3721">
        <v>-34.410355000000003</v>
      </c>
      <c r="AI3721">
        <v>-34.410355000000003</v>
      </c>
      <c r="AJ3721">
        <v>-68820</v>
      </c>
    </row>
    <row r="3722" spans="1:39" x14ac:dyDescent="0.3">
      <c r="A3722" s="1">
        <v>41947</v>
      </c>
      <c r="B3722" s="3">
        <v>0.84738188657407409</v>
      </c>
      <c r="C3722" t="s">
        <v>242</v>
      </c>
      <c r="D3722" t="s">
        <v>117</v>
      </c>
      <c r="E3722">
        <v>53.41</v>
      </c>
      <c r="O3722">
        <v>53.41</v>
      </c>
      <c r="X3722">
        <v>9.6837999999999994E-2</v>
      </c>
      <c r="Y3722">
        <v>0.19666700000000001</v>
      </c>
      <c r="Z3722">
        <v>1.9684E-2</v>
      </c>
      <c r="AA3722">
        <v>54.52</v>
      </c>
      <c r="AB3722">
        <v>0.39263300000000001</v>
      </c>
    </row>
    <row r="3723" spans="1:39" x14ac:dyDescent="0.3">
      <c r="A3723" s="1">
        <v>41947</v>
      </c>
      <c r="B3723" s="3">
        <v>0.84741499999999992</v>
      </c>
      <c r="C3723" t="s">
        <v>242</v>
      </c>
      <c r="D3723" t="s">
        <v>58</v>
      </c>
      <c r="F3723">
        <v>44.572690000000001</v>
      </c>
      <c r="G3723">
        <v>32.368673000000001</v>
      </c>
      <c r="AK3723">
        <v>1.680741</v>
      </c>
      <c r="AL3723">
        <v>0.340644</v>
      </c>
      <c r="AM3723">
        <v>2.4283800000000002</v>
      </c>
    </row>
    <row r="3724" spans="1:39" x14ac:dyDescent="0.3">
      <c r="A3724" s="1">
        <v>41947</v>
      </c>
      <c r="B3724" s="3">
        <v>0.84739157407407406</v>
      </c>
      <c r="C3724" t="s">
        <v>242</v>
      </c>
      <c r="D3724" t="s">
        <v>60</v>
      </c>
      <c r="O3724" t="s">
        <v>140</v>
      </c>
    </row>
    <row r="3725" spans="1:39" x14ac:dyDescent="0.3">
      <c r="A3725" s="1">
        <v>41947</v>
      </c>
      <c r="B3725" s="3">
        <v>0.84741145833333331</v>
      </c>
      <c r="C3725" t="s">
        <v>242</v>
      </c>
      <c r="D3725" t="s">
        <v>60</v>
      </c>
      <c r="O3725" t="s">
        <v>113</v>
      </c>
    </row>
    <row r="3726" spans="1:39" x14ac:dyDescent="0.3">
      <c r="A3726" s="1">
        <v>41947</v>
      </c>
      <c r="B3726" s="3">
        <v>0.84741673611111112</v>
      </c>
      <c r="C3726" t="s">
        <v>242</v>
      </c>
      <c r="D3726" t="s">
        <v>245</v>
      </c>
      <c r="AC3726">
        <v>-0.1</v>
      </c>
      <c r="AD3726">
        <v>3.3333000000000002E-2</v>
      </c>
      <c r="AE3726">
        <v>0.109587</v>
      </c>
      <c r="AF3726">
        <v>-7.1932999999999997E-2</v>
      </c>
      <c r="AG3726">
        <v>2.8836620000000002</v>
      </c>
      <c r="AH3726">
        <v>5.3000049999999996</v>
      </c>
      <c r="AI3726">
        <v>5.3000049999999996</v>
      </c>
      <c r="AJ3726">
        <v>10600</v>
      </c>
    </row>
    <row r="3727" spans="1:39" x14ac:dyDescent="0.3">
      <c r="A3727" s="1">
        <v>41947</v>
      </c>
      <c r="B3727" s="3">
        <v>0.84741673611111112</v>
      </c>
      <c r="C3727" t="s">
        <v>242</v>
      </c>
      <c r="D3727" t="s">
        <v>117</v>
      </c>
      <c r="E3727">
        <v>53.31</v>
      </c>
      <c r="O3727">
        <v>53.31</v>
      </c>
      <c r="X3727">
        <v>0.12764</v>
      </c>
      <c r="Y3727">
        <v>3.3333000000000002E-2</v>
      </c>
      <c r="Z3727">
        <v>2.0754999999999999E-2</v>
      </c>
      <c r="AA3727">
        <v>54.241428999999997</v>
      </c>
      <c r="AB3727">
        <v>0.45484799999999997</v>
      </c>
    </row>
    <row r="3728" spans="1:39" x14ac:dyDescent="0.3">
      <c r="A3728" s="1">
        <v>41947</v>
      </c>
      <c r="B3728" s="3">
        <v>0.84745525462962956</v>
      </c>
      <c r="C3728" t="s">
        <v>242</v>
      </c>
      <c r="D3728" t="s">
        <v>726</v>
      </c>
      <c r="E3728">
        <v>53.31</v>
      </c>
      <c r="F3728">
        <v>44.572690000000001</v>
      </c>
      <c r="G3728">
        <v>32.368673000000001</v>
      </c>
    </row>
    <row r="3729" spans="1:39" x14ac:dyDescent="0.3">
      <c r="A3729" s="1">
        <v>41947</v>
      </c>
      <c r="B3729" s="3">
        <v>0.84745707175925933</v>
      </c>
      <c r="C3729" t="s">
        <v>242</v>
      </c>
      <c r="D3729" t="s">
        <v>58</v>
      </c>
      <c r="F3729">
        <v>43.441467000000003</v>
      </c>
      <c r="G3729">
        <v>32.370193</v>
      </c>
      <c r="AK3729">
        <v>1.7278640000000001</v>
      </c>
      <c r="AL3729">
        <v>0.331841</v>
      </c>
      <c r="AM3729">
        <v>2.4263810000000001</v>
      </c>
    </row>
    <row r="3730" spans="1:39" x14ac:dyDescent="0.3">
      <c r="A3730" s="1">
        <v>41947</v>
      </c>
      <c r="B3730" s="3">
        <v>0.84742630787037043</v>
      </c>
      <c r="C3730" t="s">
        <v>242</v>
      </c>
      <c r="D3730" t="s">
        <v>60</v>
      </c>
      <c r="O3730" t="s">
        <v>140</v>
      </c>
    </row>
    <row r="3731" spans="1:39" x14ac:dyDescent="0.3">
      <c r="A3731" s="1">
        <v>41947</v>
      </c>
      <c r="B3731" s="3">
        <v>0.8474459143518519</v>
      </c>
      <c r="C3731" t="s">
        <v>242</v>
      </c>
      <c r="D3731" t="s">
        <v>60</v>
      </c>
      <c r="O3731" t="s">
        <v>113</v>
      </c>
    </row>
    <row r="3732" spans="1:39" x14ac:dyDescent="0.3">
      <c r="A3732" s="1">
        <v>41947</v>
      </c>
      <c r="B3732" s="3">
        <v>0.84745134259259258</v>
      </c>
      <c r="C3732" t="s">
        <v>242</v>
      </c>
      <c r="D3732" t="s">
        <v>245</v>
      </c>
      <c r="AC3732">
        <v>-0.1</v>
      </c>
      <c r="AD3732">
        <v>-4.3333000000000003E-2</v>
      </c>
      <c r="AE3732">
        <v>2.0166E-2</v>
      </c>
      <c r="AF3732">
        <v>-8.9419999999999999E-2</v>
      </c>
      <c r="AG3732">
        <v>2.8830849999999999</v>
      </c>
      <c r="AH3732">
        <v>17.115787000000001</v>
      </c>
      <c r="AI3732">
        <v>17.115787000000001</v>
      </c>
      <c r="AJ3732">
        <v>34231</v>
      </c>
    </row>
    <row r="3733" spans="1:39" x14ac:dyDescent="0.3">
      <c r="A3733" s="1">
        <v>41947</v>
      </c>
      <c r="B3733" s="3">
        <v>0.84745134259259258</v>
      </c>
      <c r="C3733" t="s">
        <v>242</v>
      </c>
      <c r="D3733" t="s">
        <v>117</v>
      </c>
      <c r="E3733">
        <v>53.44</v>
      </c>
      <c r="O3733">
        <v>53.44</v>
      </c>
      <c r="X3733">
        <v>0.14294399999999999</v>
      </c>
      <c r="Y3733">
        <v>-4.3333000000000003E-2</v>
      </c>
      <c r="Z3733">
        <v>1.7871000000000001E-2</v>
      </c>
      <c r="AA3733">
        <v>54.024285999999996</v>
      </c>
      <c r="AB3733">
        <v>0.42082900000000001</v>
      </c>
    </row>
    <row r="3734" spans="1:39" x14ac:dyDescent="0.3">
      <c r="A3734" s="1">
        <v>41947</v>
      </c>
      <c r="B3734" s="3">
        <v>0.84746331018518528</v>
      </c>
      <c r="C3734" t="s">
        <v>242</v>
      </c>
      <c r="D3734" t="s">
        <v>58</v>
      </c>
      <c r="F3734">
        <v>43.262554999999999</v>
      </c>
      <c r="G3734">
        <v>32.35736</v>
      </c>
      <c r="AK3734">
        <v>1.702097</v>
      </c>
      <c r="AL3734">
        <v>0.30714200000000003</v>
      </c>
      <c r="AM3734">
        <v>2.4250479999999999</v>
      </c>
    </row>
    <row r="3735" spans="1:39" x14ac:dyDescent="0.3">
      <c r="A3735" s="1">
        <v>41947</v>
      </c>
      <c r="B3735" s="3">
        <v>0.84746123842592602</v>
      </c>
      <c r="C3735" t="s">
        <v>242</v>
      </c>
      <c r="D3735" t="s">
        <v>60</v>
      </c>
      <c r="O3735" t="s">
        <v>140</v>
      </c>
    </row>
    <row r="3736" spans="1:39" x14ac:dyDescent="0.3">
      <c r="A3736" s="1">
        <v>41947</v>
      </c>
      <c r="B3736" s="3">
        <v>0.84749995370370368</v>
      </c>
      <c r="C3736" t="s">
        <v>242</v>
      </c>
      <c r="D3736" t="s">
        <v>727</v>
      </c>
      <c r="E3736">
        <v>53.44</v>
      </c>
      <c r="F3736">
        <v>43.262554999999999</v>
      </c>
      <c r="G3736">
        <v>32.35736</v>
      </c>
    </row>
    <row r="3737" spans="1:39" x14ac:dyDescent="0.3">
      <c r="A3737" s="1">
        <v>41947</v>
      </c>
      <c r="B3737" s="3">
        <v>0.84748069444444452</v>
      </c>
      <c r="C3737" t="s">
        <v>242</v>
      </c>
      <c r="D3737" t="s">
        <v>60</v>
      </c>
      <c r="O3737" t="s">
        <v>113</v>
      </c>
    </row>
    <row r="3738" spans="1:39" x14ac:dyDescent="0.3">
      <c r="A3738" s="1">
        <v>41947</v>
      </c>
      <c r="B3738" s="3">
        <v>0.84748601851851857</v>
      </c>
      <c r="C3738" t="s">
        <v>242</v>
      </c>
      <c r="D3738" t="s">
        <v>245</v>
      </c>
      <c r="AC3738">
        <v>-0.1</v>
      </c>
      <c r="AD3738">
        <v>-0.13666700000000001</v>
      </c>
      <c r="AE3738">
        <v>-7.3383000000000004E-2</v>
      </c>
      <c r="AF3738">
        <v>-9.3548999999999993E-2</v>
      </c>
      <c r="AG3738">
        <v>2.8829570000000002</v>
      </c>
      <c r="AH3738">
        <v>25.700178000000001</v>
      </c>
      <c r="AI3738">
        <v>25.700178000000001</v>
      </c>
      <c r="AJ3738">
        <v>51400</v>
      </c>
    </row>
    <row r="3739" spans="1:39" x14ac:dyDescent="0.3">
      <c r="A3739" s="1">
        <v>41947</v>
      </c>
      <c r="B3739" s="3">
        <v>0.84748601851851857</v>
      </c>
      <c r="C3739" t="s">
        <v>242</v>
      </c>
      <c r="D3739" t="s">
        <v>117</v>
      </c>
      <c r="E3739">
        <v>53.85</v>
      </c>
      <c r="O3739">
        <v>53.85</v>
      </c>
      <c r="X3739">
        <v>0.113541</v>
      </c>
      <c r="Y3739">
        <v>-0.13666700000000001</v>
      </c>
      <c r="Z3739">
        <v>1.2844E-2</v>
      </c>
      <c r="AA3739">
        <v>53.915714000000001</v>
      </c>
      <c r="AB3739">
        <v>0.354962</v>
      </c>
    </row>
    <row r="3740" spans="1:39" x14ac:dyDescent="0.3">
      <c r="A3740" s="1">
        <v>41947</v>
      </c>
      <c r="B3740" s="3">
        <v>0.84750538194444447</v>
      </c>
      <c r="C3740" t="s">
        <v>242</v>
      </c>
      <c r="D3740" t="s">
        <v>58</v>
      </c>
      <c r="F3740">
        <v>43.752825000000001</v>
      </c>
      <c r="G3740">
        <v>32.221438999999997</v>
      </c>
      <c r="AK3740">
        <v>2.1533319999999998</v>
      </c>
      <c r="AL3740">
        <v>0.30300100000000002</v>
      </c>
      <c r="AM3740">
        <v>2.4228589999999999</v>
      </c>
    </row>
    <row r="3741" spans="1:39" x14ac:dyDescent="0.3">
      <c r="A3741" s="1">
        <v>41947</v>
      </c>
      <c r="B3741" s="3">
        <v>0.84749571759259268</v>
      </c>
      <c r="C3741" t="s">
        <v>242</v>
      </c>
      <c r="D3741" t="s">
        <v>60</v>
      </c>
      <c r="O3741" t="s">
        <v>140</v>
      </c>
    </row>
    <row r="3742" spans="1:39" x14ac:dyDescent="0.3">
      <c r="A3742" s="1">
        <v>41947</v>
      </c>
      <c r="B3742" s="3">
        <v>0.84754203703703712</v>
      </c>
      <c r="C3742" t="s">
        <v>242</v>
      </c>
      <c r="D3742" t="s">
        <v>728</v>
      </c>
      <c r="E3742">
        <v>53.85</v>
      </c>
      <c r="F3742">
        <v>43.752825000000001</v>
      </c>
      <c r="G3742">
        <v>32.221438999999997</v>
      </c>
    </row>
    <row r="3743" spans="1:39" x14ac:dyDescent="0.3">
      <c r="A3743" s="1">
        <v>41947</v>
      </c>
      <c r="B3743" s="3">
        <v>0.84751533564814807</v>
      </c>
      <c r="C3743" t="s">
        <v>242</v>
      </c>
      <c r="D3743" t="s">
        <v>60</v>
      </c>
      <c r="O3743" t="s">
        <v>113</v>
      </c>
    </row>
    <row r="3744" spans="1:39" x14ac:dyDescent="0.3">
      <c r="A3744" s="1">
        <v>41947</v>
      </c>
      <c r="B3744" s="3">
        <v>0.84752076388888886</v>
      </c>
      <c r="C3744" t="s">
        <v>242</v>
      </c>
      <c r="D3744" t="s">
        <v>245</v>
      </c>
      <c r="AC3744">
        <v>-0.1</v>
      </c>
      <c r="AD3744">
        <v>-0.19666700000000001</v>
      </c>
      <c r="AE3744">
        <v>-0.14965700000000001</v>
      </c>
      <c r="AF3744">
        <v>-7.6273999999999995E-2</v>
      </c>
      <c r="AG3744">
        <v>2.8831959999999999</v>
      </c>
      <c r="AH3744">
        <v>27.195115000000001</v>
      </c>
      <c r="AI3744">
        <v>27.195115000000001</v>
      </c>
      <c r="AJ3744">
        <v>54390</v>
      </c>
    </row>
    <row r="3745" spans="1:39" x14ac:dyDescent="0.3">
      <c r="A3745" s="1">
        <v>41947</v>
      </c>
      <c r="B3745" s="3">
        <v>0.84752076388888886</v>
      </c>
      <c r="C3745" t="s">
        <v>242</v>
      </c>
      <c r="D3745" t="s">
        <v>117</v>
      </c>
      <c r="E3745">
        <v>54.44</v>
      </c>
      <c r="O3745">
        <v>54.44</v>
      </c>
      <c r="X3745">
        <v>1.8651000000000001E-2</v>
      </c>
      <c r="Y3745">
        <v>-0.19666700000000001</v>
      </c>
      <c r="Z3745">
        <v>4.2370000000000003E-3</v>
      </c>
      <c r="AA3745">
        <v>53.898570999999997</v>
      </c>
      <c r="AB3745">
        <v>0.33124799999999999</v>
      </c>
    </row>
    <row r="3746" spans="1:39" x14ac:dyDescent="0.3">
      <c r="A3746" s="1">
        <v>41947</v>
      </c>
      <c r="B3746" s="3">
        <v>0.84754743055555559</v>
      </c>
      <c r="C3746" t="s">
        <v>242</v>
      </c>
      <c r="D3746" t="s">
        <v>58</v>
      </c>
      <c r="F3746">
        <v>44.298678000000002</v>
      </c>
      <c r="G3746">
        <v>32.223128000000003</v>
      </c>
      <c r="AK3746">
        <v>2.2094670000000001</v>
      </c>
      <c r="AL3746">
        <v>0.334839</v>
      </c>
      <c r="AM3746">
        <v>2.4235259999999998</v>
      </c>
    </row>
    <row r="3747" spans="1:39" x14ac:dyDescent="0.3">
      <c r="A3747" s="1">
        <v>41947</v>
      </c>
      <c r="B3747" s="3">
        <v>0.84753045138888883</v>
      </c>
      <c r="C3747" t="s">
        <v>242</v>
      </c>
      <c r="D3747" t="s">
        <v>60</v>
      </c>
      <c r="O3747" t="s">
        <v>140</v>
      </c>
    </row>
    <row r="3748" spans="1:39" x14ac:dyDescent="0.3">
      <c r="A3748" s="1">
        <v>41947</v>
      </c>
      <c r="B3748" s="3">
        <v>0.84758410879629631</v>
      </c>
      <c r="C3748" t="s">
        <v>242</v>
      </c>
      <c r="D3748" t="s">
        <v>729</v>
      </c>
      <c r="E3748">
        <v>54.44</v>
      </c>
      <c r="F3748">
        <v>44.298678000000002</v>
      </c>
      <c r="G3748">
        <v>32.223128000000003</v>
      </c>
    </row>
    <row r="3749" spans="1:39" x14ac:dyDescent="0.3">
      <c r="A3749" s="1">
        <v>41947</v>
      </c>
      <c r="B3749" s="3">
        <v>0.84755009259259262</v>
      </c>
      <c r="C3749" t="s">
        <v>242</v>
      </c>
      <c r="D3749" t="s">
        <v>60</v>
      </c>
      <c r="O3749" t="s">
        <v>113</v>
      </c>
    </row>
    <row r="3750" spans="1:39" x14ac:dyDescent="0.3">
      <c r="A3750" s="1">
        <v>41947</v>
      </c>
      <c r="B3750" s="3">
        <v>0.8475555208333333</v>
      </c>
      <c r="C3750" t="s">
        <v>242</v>
      </c>
      <c r="D3750" t="s">
        <v>245</v>
      </c>
      <c r="AC3750">
        <v>-0.1</v>
      </c>
      <c r="AD3750">
        <v>-0.20333300000000001</v>
      </c>
      <c r="AE3750">
        <v>-0.18704699999999999</v>
      </c>
      <c r="AF3750">
        <v>-3.739E-2</v>
      </c>
      <c r="AG3750">
        <v>2.8836140000000001</v>
      </c>
      <c r="AH3750">
        <v>19.817748000000002</v>
      </c>
      <c r="AI3750">
        <v>19.817748000000002</v>
      </c>
      <c r="AJ3750">
        <v>39635</v>
      </c>
    </row>
    <row r="3751" spans="1:39" x14ac:dyDescent="0.3">
      <c r="A3751" s="1">
        <v>41947</v>
      </c>
      <c r="B3751" s="3">
        <v>0.8475555208333333</v>
      </c>
      <c r="C3751" t="s">
        <v>242</v>
      </c>
      <c r="D3751" t="s">
        <v>117</v>
      </c>
      <c r="E3751">
        <v>55.05</v>
      </c>
      <c r="O3751">
        <v>55.05</v>
      </c>
      <c r="X3751">
        <v>-0.10040499999999999</v>
      </c>
      <c r="Y3751">
        <v>-0.20333300000000001</v>
      </c>
      <c r="Z3751">
        <v>-9.1470000000000006E-3</v>
      </c>
      <c r="AA3751">
        <v>53.928570999999998</v>
      </c>
      <c r="AB3751">
        <v>0.40344799999999997</v>
      </c>
    </row>
    <row r="3752" spans="1:39" x14ac:dyDescent="0.3">
      <c r="A3752" s="1">
        <v>41947</v>
      </c>
      <c r="B3752" s="3">
        <v>0.84758954861111102</v>
      </c>
      <c r="C3752" t="s">
        <v>242</v>
      </c>
      <c r="D3752" t="s">
        <v>58</v>
      </c>
      <c r="F3752">
        <v>44.861466999999998</v>
      </c>
      <c r="G3752">
        <v>32.191890999999998</v>
      </c>
      <c r="AK3752">
        <v>2.0927549999999999</v>
      </c>
      <c r="AL3752">
        <v>0.304286</v>
      </c>
      <c r="AM3752">
        <v>2.4230019999999999</v>
      </c>
    </row>
    <row r="3753" spans="1:39" x14ac:dyDescent="0.3">
      <c r="A3753" s="1">
        <v>41947</v>
      </c>
      <c r="B3753" s="3">
        <v>0.84756520833333326</v>
      </c>
      <c r="C3753" t="s">
        <v>242</v>
      </c>
      <c r="D3753" t="s">
        <v>60</v>
      </c>
      <c r="O3753" t="s">
        <v>140</v>
      </c>
    </row>
    <row r="3754" spans="1:39" x14ac:dyDescent="0.3">
      <c r="A3754" s="1">
        <v>41947</v>
      </c>
      <c r="B3754" s="3">
        <v>0.84758505787037031</v>
      </c>
      <c r="C3754" t="s">
        <v>242</v>
      </c>
      <c r="D3754" t="s">
        <v>60</v>
      </c>
      <c r="O3754" t="s">
        <v>113</v>
      </c>
    </row>
    <row r="3755" spans="1:39" x14ac:dyDescent="0.3">
      <c r="A3755" s="1">
        <v>41947</v>
      </c>
      <c r="B3755" s="3">
        <v>0.84759032407407409</v>
      </c>
      <c r="C3755" t="s">
        <v>242</v>
      </c>
      <c r="D3755" t="s">
        <v>245</v>
      </c>
      <c r="AC3755">
        <v>-0.1</v>
      </c>
      <c r="AD3755">
        <v>0.17666699999999999</v>
      </c>
      <c r="AE3755">
        <v>1.108E-3</v>
      </c>
      <c r="AF3755">
        <v>0.18815499999999999</v>
      </c>
      <c r="AG3755">
        <v>3.044524</v>
      </c>
      <c r="AH3755">
        <v>-55.379845000000003</v>
      </c>
      <c r="AI3755">
        <v>-50</v>
      </c>
      <c r="AJ3755">
        <v>-100000</v>
      </c>
    </row>
    <row r="3756" spans="1:39" x14ac:dyDescent="0.3">
      <c r="A3756" s="1">
        <v>41947</v>
      </c>
      <c r="B3756" s="3">
        <v>0.84759032407407409</v>
      </c>
      <c r="C3756" t="s">
        <v>242</v>
      </c>
      <c r="D3756" t="s">
        <v>117</v>
      </c>
      <c r="E3756">
        <v>54.52</v>
      </c>
      <c r="O3756">
        <v>54.52</v>
      </c>
      <c r="X3756">
        <v>-0.15240899999999999</v>
      </c>
      <c r="Y3756">
        <v>0.17666699999999999</v>
      </c>
      <c r="Z3756">
        <v>-2.2882E-2</v>
      </c>
      <c r="AA3756">
        <v>54.002856999999999</v>
      </c>
      <c r="AB3756">
        <v>0.454457</v>
      </c>
    </row>
    <row r="3757" spans="1:39" x14ac:dyDescent="0.3">
      <c r="A3757" s="1">
        <v>41947</v>
      </c>
      <c r="B3757" s="3">
        <v>0.84762982638888884</v>
      </c>
      <c r="C3757" t="s">
        <v>242</v>
      </c>
      <c r="D3757" t="s">
        <v>730</v>
      </c>
      <c r="E3757">
        <v>54.52</v>
      </c>
      <c r="F3757">
        <v>44.861466999999998</v>
      </c>
      <c r="G3757">
        <v>32.191890999999998</v>
      </c>
    </row>
    <row r="3758" spans="1:39" x14ac:dyDescent="0.3">
      <c r="A3758" s="1">
        <v>41947</v>
      </c>
      <c r="B3758" s="3">
        <v>0.84763168981481485</v>
      </c>
      <c r="C3758" t="s">
        <v>242</v>
      </c>
      <c r="D3758" t="s">
        <v>58</v>
      </c>
      <c r="F3758">
        <v>44.188811999999999</v>
      </c>
      <c r="G3758">
        <v>32.378804000000002</v>
      </c>
      <c r="AK3758">
        <v>1.6881980000000001</v>
      </c>
      <c r="AL3758">
        <v>0.30400100000000002</v>
      </c>
      <c r="AM3758">
        <v>2.4214790000000002</v>
      </c>
    </row>
    <row r="3759" spans="1:39" x14ac:dyDescent="0.3">
      <c r="A3759" s="1">
        <v>41947</v>
      </c>
      <c r="B3759" s="3">
        <v>0.8475998379629629</v>
      </c>
      <c r="C3759" t="s">
        <v>242</v>
      </c>
      <c r="D3759" t="s">
        <v>60</v>
      </c>
      <c r="O3759" t="s">
        <v>140</v>
      </c>
    </row>
    <row r="3760" spans="1:39" x14ac:dyDescent="0.3">
      <c r="A3760" s="1">
        <v>41947</v>
      </c>
      <c r="B3760" s="3">
        <v>0.84761954861111111</v>
      </c>
      <c r="C3760" t="s">
        <v>242</v>
      </c>
      <c r="D3760" t="s">
        <v>60</v>
      </c>
      <c r="O3760" t="s">
        <v>113</v>
      </c>
    </row>
    <row r="3761" spans="1:39" x14ac:dyDescent="0.3">
      <c r="A3761" s="1">
        <v>41947</v>
      </c>
      <c r="B3761" s="3">
        <v>0.8476248842592593</v>
      </c>
      <c r="C3761" t="s">
        <v>242</v>
      </c>
      <c r="D3761" t="s">
        <v>245</v>
      </c>
      <c r="AC3761">
        <v>-0.1</v>
      </c>
      <c r="AD3761">
        <v>0.13</v>
      </c>
      <c r="AE3761">
        <v>9.1481000000000007E-2</v>
      </c>
      <c r="AF3761">
        <v>9.0372999999999995E-2</v>
      </c>
      <c r="AG3761">
        <v>3.0436040000000002</v>
      </c>
      <c r="AH3761">
        <v>-36.373339999999999</v>
      </c>
      <c r="AI3761">
        <v>-36.373339999999999</v>
      </c>
      <c r="AJ3761">
        <v>-72746</v>
      </c>
    </row>
    <row r="3762" spans="1:39" x14ac:dyDescent="0.3">
      <c r="A3762" s="1">
        <v>41947</v>
      </c>
      <c r="B3762" s="3">
        <v>0.8476248842592593</v>
      </c>
      <c r="C3762" t="s">
        <v>242</v>
      </c>
      <c r="D3762" t="s">
        <v>117</v>
      </c>
      <c r="E3762">
        <v>54.13</v>
      </c>
      <c r="O3762">
        <v>54.13</v>
      </c>
      <c r="X3762">
        <v>-0.11665499999999999</v>
      </c>
      <c r="Y3762">
        <v>0.13</v>
      </c>
      <c r="Z3762">
        <v>-2.8931999999999999E-2</v>
      </c>
      <c r="AA3762">
        <v>54.105713999999999</v>
      </c>
      <c r="AB3762">
        <v>0.38622899999999999</v>
      </c>
    </row>
    <row r="3763" spans="1:39" x14ac:dyDescent="0.3">
      <c r="A3763" s="1">
        <v>41947</v>
      </c>
      <c r="B3763" s="3">
        <v>0.84763790509259263</v>
      </c>
      <c r="C3763" t="s">
        <v>242</v>
      </c>
      <c r="D3763" t="s">
        <v>58</v>
      </c>
      <c r="F3763">
        <v>44.020757000000003</v>
      </c>
      <c r="G3763">
        <v>32.356009999999998</v>
      </c>
      <c r="AK3763">
        <v>1.6203860000000001</v>
      </c>
      <c r="AL3763">
        <v>0.301431</v>
      </c>
      <c r="AM3763">
        <v>2.4273799999999999</v>
      </c>
    </row>
    <row r="3764" spans="1:39" x14ac:dyDescent="0.3">
      <c r="A3764" s="1">
        <v>41947</v>
      </c>
      <c r="B3764" s="3">
        <v>0.84763490740740732</v>
      </c>
      <c r="C3764" t="s">
        <v>242</v>
      </c>
      <c r="D3764" t="s">
        <v>60</v>
      </c>
      <c r="O3764" t="s">
        <v>140</v>
      </c>
    </row>
    <row r="3765" spans="1:39" x14ac:dyDescent="0.3">
      <c r="A3765" s="1">
        <v>41947</v>
      </c>
      <c r="B3765" s="3">
        <v>0.84767458333333334</v>
      </c>
      <c r="C3765" t="s">
        <v>242</v>
      </c>
      <c r="D3765" t="s">
        <v>731</v>
      </c>
      <c r="E3765">
        <v>54.13</v>
      </c>
      <c r="F3765">
        <v>44.020757000000003</v>
      </c>
      <c r="G3765">
        <v>32.356009999999998</v>
      </c>
    </row>
    <row r="3766" spans="1:39" x14ac:dyDescent="0.3">
      <c r="A3766" s="1">
        <v>41947</v>
      </c>
      <c r="B3766" s="3">
        <v>0.8476542592592593</v>
      </c>
      <c r="C3766" t="s">
        <v>242</v>
      </c>
      <c r="D3766" t="s">
        <v>60</v>
      </c>
      <c r="O3766" t="s">
        <v>113</v>
      </c>
    </row>
    <row r="3767" spans="1:39" x14ac:dyDescent="0.3">
      <c r="A3767" s="1">
        <v>41947</v>
      </c>
      <c r="B3767" s="3">
        <v>0.84765968750000009</v>
      </c>
      <c r="C3767" t="s">
        <v>242</v>
      </c>
      <c r="D3767" t="s">
        <v>245</v>
      </c>
      <c r="AC3767">
        <v>-0.1</v>
      </c>
      <c r="AD3767">
        <v>0.01</v>
      </c>
      <c r="AE3767">
        <v>5.8976000000000001E-2</v>
      </c>
      <c r="AF3767">
        <v>-3.2504999999999999E-2</v>
      </c>
      <c r="AG3767">
        <v>3.0428410000000001</v>
      </c>
      <c r="AH3767">
        <v>-1.006497</v>
      </c>
      <c r="AI3767">
        <v>-1.006497</v>
      </c>
      <c r="AJ3767">
        <v>-2012</v>
      </c>
    </row>
    <row r="3768" spans="1:39" x14ac:dyDescent="0.3">
      <c r="A3768" s="1">
        <v>41947</v>
      </c>
      <c r="B3768" s="3">
        <v>0.84765968750000009</v>
      </c>
      <c r="C3768" t="s">
        <v>242</v>
      </c>
      <c r="D3768" t="s">
        <v>117</v>
      </c>
      <c r="E3768">
        <v>54.1</v>
      </c>
      <c r="O3768">
        <v>54.1</v>
      </c>
      <c r="X3768">
        <v>-3.6464000000000003E-2</v>
      </c>
      <c r="Y3768">
        <v>0.01</v>
      </c>
      <c r="Z3768">
        <v>-2.2353999999999999E-2</v>
      </c>
      <c r="AA3768">
        <v>54.218570999999997</v>
      </c>
      <c r="AB3768">
        <v>0.26584799999999997</v>
      </c>
    </row>
    <row r="3769" spans="1:39" x14ac:dyDescent="0.3">
      <c r="A3769" s="1">
        <v>41947</v>
      </c>
      <c r="B3769" s="3">
        <v>0.84767997685185181</v>
      </c>
      <c r="C3769" t="s">
        <v>242</v>
      </c>
      <c r="D3769" t="s">
        <v>58</v>
      </c>
      <c r="F3769">
        <v>42.865215999999997</v>
      </c>
      <c r="G3769">
        <v>32.353983999999997</v>
      </c>
      <c r="AK3769">
        <v>1.65361</v>
      </c>
      <c r="AL3769">
        <v>0.333125</v>
      </c>
      <c r="AM3769">
        <v>2.4264760000000001</v>
      </c>
    </row>
    <row r="3770" spans="1:39" x14ac:dyDescent="0.3">
      <c r="A3770" s="1">
        <v>41947</v>
      </c>
      <c r="B3770" s="3">
        <v>0.84766937500000006</v>
      </c>
      <c r="C3770" t="s">
        <v>242</v>
      </c>
      <c r="D3770" t="s">
        <v>60</v>
      </c>
      <c r="O3770" t="s">
        <v>140</v>
      </c>
    </row>
    <row r="3771" spans="1:39" x14ac:dyDescent="0.3">
      <c r="A3771" s="1">
        <v>41947</v>
      </c>
      <c r="B3771" s="3">
        <v>0.84771666666666656</v>
      </c>
      <c r="C3771" t="s">
        <v>242</v>
      </c>
      <c r="D3771" t="s">
        <v>732</v>
      </c>
      <c r="E3771">
        <v>54.1</v>
      </c>
      <c r="F3771">
        <v>42.865215999999997</v>
      </c>
      <c r="G3771">
        <v>32.353983999999997</v>
      </c>
    </row>
    <row r="3772" spans="1:39" x14ac:dyDescent="0.3">
      <c r="A3772" s="1">
        <v>41947</v>
      </c>
      <c r="B3772" s="3">
        <v>0.84768901620370374</v>
      </c>
      <c r="C3772" t="s">
        <v>242</v>
      </c>
      <c r="D3772" t="s">
        <v>60</v>
      </c>
      <c r="O3772" t="s">
        <v>113</v>
      </c>
    </row>
    <row r="3773" spans="1:39" x14ac:dyDescent="0.3">
      <c r="A3773" s="1">
        <v>41947</v>
      </c>
      <c r="B3773" s="3">
        <v>0.84769434027777779</v>
      </c>
      <c r="C3773" t="s">
        <v>242</v>
      </c>
      <c r="D3773" t="s">
        <v>245</v>
      </c>
      <c r="AC3773">
        <v>-0.1</v>
      </c>
      <c r="AD3773">
        <v>-7.6666999999999999E-2</v>
      </c>
      <c r="AE3773">
        <v>-1.6659E-2</v>
      </c>
      <c r="AF3773">
        <v>-7.5634999999999994E-2</v>
      </c>
      <c r="AG3773">
        <v>3.0424410000000002</v>
      </c>
      <c r="AH3773">
        <v>16.544882999999999</v>
      </c>
      <c r="AI3773">
        <v>16.544882999999999</v>
      </c>
      <c r="AJ3773">
        <v>33089</v>
      </c>
    </row>
    <row r="3774" spans="1:39" x14ac:dyDescent="0.3">
      <c r="A3774" s="1">
        <v>41947</v>
      </c>
      <c r="B3774" s="3">
        <v>0.84769434027777779</v>
      </c>
      <c r="C3774" t="s">
        <v>242</v>
      </c>
      <c r="D3774" t="s">
        <v>117</v>
      </c>
      <c r="E3774">
        <v>54.33</v>
      </c>
      <c r="O3774">
        <v>54.33</v>
      </c>
      <c r="X3774">
        <v>3.1496000000000003E-2</v>
      </c>
      <c r="Y3774">
        <v>-7.6666999999999999E-2</v>
      </c>
      <c r="Z3774">
        <v>-5.7540000000000004E-3</v>
      </c>
      <c r="AA3774">
        <v>54.345714000000001</v>
      </c>
      <c r="AB3774">
        <v>0.14802899999999999</v>
      </c>
    </row>
    <row r="3775" spans="1:39" x14ac:dyDescent="0.3">
      <c r="A3775" s="1">
        <v>41947</v>
      </c>
      <c r="B3775" s="3">
        <v>0.84772218750000006</v>
      </c>
      <c r="C3775" t="s">
        <v>242</v>
      </c>
      <c r="D3775" t="s">
        <v>58</v>
      </c>
      <c r="F3775">
        <v>41.682751000000003</v>
      </c>
      <c r="G3775">
        <v>32.368504000000001</v>
      </c>
      <c r="AK3775">
        <v>1.606614</v>
      </c>
      <c r="AL3775">
        <v>0.29990800000000001</v>
      </c>
      <c r="AM3775">
        <v>2.422479</v>
      </c>
    </row>
    <row r="3776" spans="1:39" x14ac:dyDescent="0.3">
      <c r="A3776" s="1">
        <v>41947</v>
      </c>
      <c r="B3776" s="3">
        <v>0.84770403935185179</v>
      </c>
      <c r="C3776" t="s">
        <v>242</v>
      </c>
      <c r="D3776" t="s">
        <v>60</v>
      </c>
      <c r="O3776" t="s">
        <v>140</v>
      </c>
    </row>
    <row r="3777" spans="1:39" x14ac:dyDescent="0.3">
      <c r="A3777" s="1">
        <v>41947</v>
      </c>
      <c r="B3777" s="3">
        <v>0.84772388888888894</v>
      </c>
      <c r="C3777" t="s">
        <v>242</v>
      </c>
      <c r="D3777" t="s">
        <v>60</v>
      </c>
      <c r="O3777" t="s">
        <v>113</v>
      </c>
    </row>
    <row r="3778" spans="1:39" x14ac:dyDescent="0.3">
      <c r="A3778" s="1">
        <v>41947</v>
      </c>
      <c r="B3778" s="3">
        <v>0.84775973379629621</v>
      </c>
      <c r="C3778" t="s">
        <v>242</v>
      </c>
      <c r="D3778" t="s">
        <v>733</v>
      </c>
      <c r="E3778">
        <v>54.33</v>
      </c>
      <c r="F3778">
        <v>41.682751000000003</v>
      </c>
      <c r="G3778">
        <v>32.368504000000001</v>
      </c>
    </row>
    <row r="3779" spans="1:39" x14ac:dyDescent="0.3">
      <c r="A3779" s="1">
        <v>41947</v>
      </c>
      <c r="B3779" s="3">
        <v>0.84772914351851858</v>
      </c>
      <c r="C3779" t="s">
        <v>242</v>
      </c>
      <c r="D3779" t="s">
        <v>245</v>
      </c>
      <c r="AC3779">
        <v>-0.1</v>
      </c>
      <c r="AD3779">
        <v>-0.183333</v>
      </c>
      <c r="AE3779">
        <v>-0.113797</v>
      </c>
      <c r="AF3779">
        <v>-9.7138000000000002E-2</v>
      </c>
      <c r="AG3779">
        <v>3.0425080000000002</v>
      </c>
      <c r="AH3779">
        <v>30.049537000000001</v>
      </c>
      <c r="AI3779">
        <v>30.049537000000001</v>
      </c>
      <c r="AJ3779">
        <v>60099</v>
      </c>
    </row>
    <row r="3780" spans="1:39" x14ac:dyDescent="0.3">
      <c r="A3780" s="1">
        <v>41947</v>
      </c>
      <c r="B3780" s="3">
        <v>0.84772914351851858</v>
      </c>
      <c r="C3780" t="s">
        <v>242</v>
      </c>
      <c r="D3780" t="s">
        <v>117</v>
      </c>
      <c r="E3780">
        <v>54.88</v>
      </c>
      <c r="O3780">
        <v>54.88</v>
      </c>
      <c r="X3780">
        <v>3.6228999999999997E-2</v>
      </c>
      <c r="Y3780">
        <v>-0.183333</v>
      </c>
      <c r="Z3780">
        <v>1.0808E-2</v>
      </c>
      <c r="AA3780">
        <v>54.492857000000001</v>
      </c>
      <c r="AB3780">
        <v>0.12939000000000001</v>
      </c>
    </row>
    <row r="3781" spans="1:39" x14ac:dyDescent="0.3">
      <c r="A3781" s="1">
        <v>41947</v>
      </c>
      <c r="B3781" s="3">
        <v>0.84776435185185184</v>
      </c>
      <c r="C3781" t="s">
        <v>242</v>
      </c>
      <c r="D3781" t="s">
        <v>58</v>
      </c>
      <c r="F3781">
        <v>41.489944000000001</v>
      </c>
      <c r="G3781">
        <v>32.218907000000002</v>
      </c>
      <c r="AK3781">
        <v>2.2187009999999998</v>
      </c>
      <c r="AL3781">
        <v>0.30533300000000002</v>
      </c>
      <c r="AM3781">
        <v>2.4241440000000001</v>
      </c>
    </row>
    <row r="3782" spans="1:39" x14ac:dyDescent="0.3">
      <c r="A3782" s="1">
        <v>41947</v>
      </c>
      <c r="B3782" s="3">
        <v>0.8477388194444444</v>
      </c>
      <c r="C3782" t="s">
        <v>242</v>
      </c>
      <c r="D3782" t="s">
        <v>60</v>
      </c>
      <c r="O3782" t="s">
        <v>140</v>
      </c>
    </row>
    <row r="3783" spans="1:39" x14ac:dyDescent="0.3">
      <c r="A3783" s="1">
        <v>41947</v>
      </c>
      <c r="B3783" s="3">
        <v>0.84775842592592587</v>
      </c>
      <c r="C3783" t="s">
        <v>242</v>
      </c>
      <c r="D3783" t="s">
        <v>60</v>
      </c>
      <c r="O3783" t="s">
        <v>113</v>
      </c>
    </row>
    <row r="3784" spans="1:39" x14ac:dyDescent="0.3">
      <c r="A3784" s="1">
        <v>41947</v>
      </c>
      <c r="B3784" s="3">
        <v>0.84776378472222225</v>
      </c>
      <c r="C3784" t="s">
        <v>242</v>
      </c>
      <c r="D3784" t="s">
        <v>245</v>
      </c>
      <c r="AC3784">
        <v>-0.1</v>
      </c>
      <c r="AD3784">
        <v>-0.22</v>
      </c>
      <c r="AE3784">
        <v>-0.18145</v>
      </c>
      <c r="AF3784">
        <v>-6.7653000000000005E-2</v>
      </c>
      <c r="AG3784">
        <v>3.0428989999999998</v>
      </c>
      <c r="AH3784">
        <v>27.599381999999999</v>
      </c>
      <c r="AI3784">
        <v>27.599381999999999</v>
      </c>
      <c r="AJ3784">
        <v>55198</v>
      </c>
    </row>
    <row r="3785" spans="1:39" x14ac:dyDescent="0.3">
      <c r="A3785" s="1">
        <v>41947</v>
      </c>
      <c r="B3785" s="3">
        <v>0.84776378472222225</v>
      </c>
      <c r="C3785" t="s">
        <v>242</v>
      </c>
      <c r="D3785" t="s">
        <v>117</v>
      </c>
      <c r="E3785">
        <v>55.54</v>
      </c>
      <c r="O3785">
        <v>55.54</v>
      </c>
      <c r="X3785">
        <v>-3.9142000000000003E-2</v>
      </c>
      <c r="Y3785">
        <v>-0.22</v>
      </c>
      <c r="Z3785">
        <v>1.5990000000000001E-2</v>
      </c>
      <c r="AA3785">
        <v>54.65</v>
      </c>
      <c r="AB3785">
        <v>0.28286699999999998</v>
      </c>
    </row>
    <row r="3786" spans="1:39" x14ac:dyDescent="0.3">
      <c r="A3786" s="1">
        <v>41947</v>
      </c>
      <c r="B3786" s="3">
        <v>0.84780458333333331</v>
      </c>
      <c r="C3786" t="s">
        <v>242</v>
      </c>
      <c r="D3786" t="s">
        <v>734</v>
      </c>
      <c r="E3786">
        <v>55.54</v>
      </c>
      <c r="F3786">
        <v>41.489944000000001</v>
      </c>
      <c r="G3786">
        <v>32.218907000000002</v>
      </c>
    </row>
    <row r="3787" spans="1:39" x14ac:dyDescent="0.3">
      <c r="A3787" s="1">
        <v>41947</v>
      </c>
      <c r="B3787" s="3">
        <v>0.84780640046296296</v>
      </c>
      <c r="C3787" t="s">
        <v>242</v>
      </c>
      <c r="D3787" t="s">
        <v>58</v>
      </c>
      <c r="F3787">
        <v>42.072707999999999</v>
      </c>
      <c r="G3787">
        <v>32.233595999999999</v>
      </c>
      <c r="AK3787">
        <v>2.1584089999999998</v>
      </c>
      <c r="AL3787">
        <v>0.34488000000000002</v>
      </c>
      <c r="AM3787">
        <v>2.418434</v>
      </c>
    </row>
    <row r="3788" spans="1:39" x14ac:dyDescent="0.3">
      <c r="A3788" s="1">
        <v>41947</v>
      </c>
      <c r="B3788" s="3">
        <v>0.84777347222222221</v>
      </c>
      <c r="C3788" t="s">
        <v>242</v>
      </c>
      <c r="D3788" t="s">
        <v>60</v>
      </c>
      <c r="O3788" t="s">
        <v>140</v>
      </c>
    </row>
    <row r="3789" spans="1:39" x14ac:dyDescent="0.3">
      <c r="A3789" s="1">
        <v>41947</v>
      </c>
      <c r="B3789" s="3">
        <v>0.84779318287037031</v>
      </c>
      <c r="C3789" t="s">
        <v>242</v>
      </c>
      <c r="D3789" t="s">
        <v>60</v>
      </c>
      <c r="O3789" t="s">
        <v>113</v>
      </c>
    </row>
    <row r="3790" spans="1:39" x14ac:dyDescent="0.3">
      <c r="A3790" s="1">
        <v>41947</v>
      </c>
      <c r="B3790" s="3">
        <v>0.84779850694444436</v>
      </c>
      <c r="C3790" t="s">
        <v>242</v>
      </c>
      <c r="D3790" t="s">
        <v>245</v>
      </c>
      <c r="AC3790">
        <v>-0.1</v>
      </c>
      <c r="AD3790">
        <v>0.23</v>
      </c>
      <c r="AE3790">
        <v>2.8417000000000001E-2</v>
      </c>
      <c r="AF3790">
        <v>0.209867</v>
      </c>
      <c r="AG3790">
        <v>3.4381339999999998</v>
      </c>
      <c r="AH3790">
        <v>-63.195068999999997</v>
      </c>
      <c r="AI3790">
        <v>-50</v>
      </c>
      <c r="AJ3790">
        <v>-100000</v>
      </c>
    </row>
    <row r="3791" spans="1:39" x14ac:dyDescent="0.3">
      <c r="A3791" s="1">
        <v>41947</v>
      </c>
      <c r="B3791" s="3">
        <v>0.84779850694444436</v>
      </c>
      <c r="C3791" t="s">
        <v>242</v>
      </c>
      <c r="D3791" t="s">
        <v>117</v>
      </c>
      <c r="E3791">
        <v>54.85</v>
      </c>
      <c r="O3791">
        <v>54.85</v>
      </c>
      <c r="X3791">
        <v>-0.105438</v>
      </c>
      <c r="Y3791">
        <v>0.23</v>
      </c>
      <c r="Z3791">
        <v>7.5950000000000002E-3</v>
      </c>
      <c r="AA3791">
        <v>54.621428999999999</v>
      </c>
      <c r="AB3791">
        <v>0.26191399999999998</v>
      </c>
    </row>
    <row r="3792" spans="1:39" x14ac:dyDescent="0.3">
      <c r="A3792" s="1">
        <v>41947</v>
      </c>
      <c r="B3792" s="3">
        <v>0.8478126388888888</v>
      </c>
      <c r="C3792" t="s">
        <v>242</v>
      </c>
      <c r="D3792" t="s">
        <v>58</v>
      </c>
      <c r="F3792">
        <v>42.159123999999998</v>
      </c>
      <c r="G3792">
        <v>32.231231999999999</v>
      </c>
      <c r="AK3792">
        <v>2.2270470000000002</v>
      </c>
      <c r="AL3792">
        <v>0.33740799999999999</v>
      </c>
      <c r="AM3792">
        <v>2.422526</v>
      </c>
    </row>
    <row r="3793" spans="1:39" x14ac:dyDescent="0.3">
      <c r="A3793" s="1">
        <v>41947</v>
      </c>
      <c r="B3793" s="3">
        <v>0.84780841435185195</v>
      </c>
      <c r="C3793" t="s">
        <v>242</v>
      </c>
      <c r="D3793" t="s">
        <v>60</v>
      </c>
      <c r="O3793" t="s">
        <v>140</v>
      </c>
    </row>
    <row r="3794" spans="1:39" x14ac:dyDescent="0.3">
      <c r="A3794" s="1">
        <v>41947</v>
      </c>
      <c r="B3794" s="3">
        <v>0.84784929398148146</v>
      </c>
      <c r="C3794" t="s">
        <v>242</v>
      </c>
      <c r="D3794" t="s">
        <v>735</v>
      </c>
      <c r="E3794">
        <v>54.85</v>
      </c>
      <c r="F3794">
        <v>42.159123999999998</v>
      </c>
      <c r="G3794">
        <v>32.231231999999999</v>
      </c>
    </row>
    <row r="3795" spans="1:39" x14ac:dyDescent="0.3">
      <c r="A3795" s="1">
        <v>41947</v>
      </c>
      <c r="B3795" s="3">
        <v>0.84782789351851851</v>
      </c>
      <c r="C3795" t="s">
        <v>242</v>
      </c>
      <c r="D3795" t="s">
        <v>60</v>
      </c>
      <c r="O3795" t="s">
        <v>113</v>
      </c>
    </row>
    <row r="3796" spans="1:39" x14ac:dyDescent="0.3">
      <c r="A3796" s="1">
        <v>41947</v>
      </c>
      <c r="B3796" s="3">
        <v>0.84783321759259256</v>
      </c>
      <c r="C3796" t="s">
        <v>242</v>
      </c>
      <c r="D3796" t="s">
        <v>245</v>
      </c>
      <c r="AC3796">
        <v>-0.1</v>
      </c>
      <c r="AD3796">
        <v>0.11666700000000001</v>
      </c>
      <c r="AE3796">
        <v>9.9828E-2</v>
      </c>
      <c r="AF3796">
        <v>7.1410000000000001E-2</v>
      </c>
      <c r="AG3796">
        <v>3.4371749999999999</v>
      </c>
      <c r="AH3796">
        <v>-31.590890999999999</v>
      </c>
      <c r="AI3796">
        <v>-31.590890999999999</v>
      </c>
      <c r="AJ3796">
        <v>-63181</v>
      </c>
    </row>
    <row r="3797" spans="1:39" x14ac:dyDescent="0.3">
      <c r="A3797" s="1">
        <v>41947</v>
      </c>
      <c r="B3797" s="3">
        <v>0.84783321759259256</v>
      </c>
      <c r="C3797" t="s">
        <v>242</v>
      </c>
      <c r="D3797" t="s">
        <v>117</v>
      </c>
      <c r="E3797">
        <v>54.5</v>
      </c>
      <c r="O3797">
        <v>54.5</v>
      </c>
      <c r="X3797">
        <v>-8.6795999999999998E-2</v>
      </c>
      <c r="Y3797">
        <v>0.11666700000000001</v>
      </c>
      <c r="Z3797">
        <v>-4.7910000000000001E-3</v>
      </c>
      <c r="AA3797">
        <v>54.618571000000003</v>
      </c>
      <c r="AB3797">
        <v>0.26264799999999999</v>
      </c>
    </row>
    <row r="3798" spans="1:39" x14ac:dyDescent="0.3">
      <c r="A3798" s="1">
        <v>41947</v>
      </c>
      <c r="B3798" s="3">
        <v>0.84785468749999993</v>
      </c>
      <c r="C3798" t="s">
        <v>242</v>
      </c>
      <c r="D3798" t="s">
        <v>58</v>
      </c>
      <c r="F3798">
        <v>41.140805999999998</v>
      </c>
      <c r="G3798">
        <v>32.350268999999997</v>
      </c>
      <c r="AK3798">
        <v>1.543086</v>
      </c>
      <c r="AL3798">
        <v>0.302811</v>
      </c>
      <c r="AM3798">
        <v>2.424715</v>
      </c>
    </row>
    <row r="3799" spans="1:39" x14ac:dyDescent="0.3">
      <c r="A3799" s="1">
        <v>41947</v>
      </c>
      <c r="B3799" s="3">
        <v>0.84784291666666667</v>
      </c>
      <c r="C3799" t="s">
        <v>242</v>
      </c>
      <c r="D3799" t="s">
        <v>60</v>
      </c>
      <c r="O3799" t="s">
        <v>140</v>
      </c>
    </row>
    <row r="3800" spans="1:39" x14ac:dyDescent="0.3">
      <c r="A3800" s="1">
        <v>41947</v>
      </c>
      <c r="B3800" s="3">
        <v>0.84789137731481479</v>
      </c>
      <c r="C3800" t="s">
        <v>242</v>
      </c>
      <c r="D3800" t="s">
        <v>736</v>
      </c>
      <c r="E3800">
        <v>54.5</v>
      </c>
      <c r="F3800">
        <v>41.140805999999998</v>
      </c>
      <c r="G3800">
        <v>32.350268999999997</v>
      </c>
    </row>
    <row r="3801" spans="1:39" x14ac:dyDescent="0.3">
      <c r="A3801" s="1">
        <v>41947</v>
      </c>
      <c r="B3801" s="3">
        <v>0.84786254629629632</v>
      </c>
      <c r="C3801" t="s">
        <v>242</v>
      </c>
      <c r="D3801" t="s">
        <v>60</v>
      </c>
      <c r="O3801" t="s">
        <v>113</v>
      </c>
    </row>
    <row r="3802" spans="1:39" x14ac:dyDescent="0.3">
      <c r="A3802" s="1">
        <v>41947</v>
      </c>
      <c r="B3802" s="3">
        <v>0.84786798611111103</v>
      </c>
      <c r="C3802" t="s">
        <v>242</v>
      </c>
      <c r="D3802" t="s">
        <v>245</v>
      </c>
      <c r="AC3802">
        <v>-0.1</v>
      </c>
      <c r="AD3802">
        <v>-4.3333000000000003E-2</v>
      </c>
      <c r="AE3802">
        <v>3.2438000000000002E-2</v>
      </c>
      <c r="AF3802">
        <v>-6.7390000000000005E-2</v>
      </c>
      <c r="AG3802">
        <v>3.4365389999999998</v>
      </c>
      <c r="AH3802">
        <v>10.812804</v>
      </c>
      <c r="AI3802">
        <v>10.812804</v>
      </c>
      <c r="AJ3802">
        <v>21625</v>
      </c>
    </row>
    <row r="3803" spans="1:39" x14ac:dyDescent="0.3">
      <c r="A3803" s="1">
        <v>41947</v>
      </c>
      <c r="B3803" s="3">
        <v>0.84786798611111103</v>
      </c>
      <c r="C3803" t="s">
        <v>242</v>
      </c>
      <c r="D3803" t="s">
        <v>117</v>
      </c>
      <c r="E3803">
        <v>54.63</v>
      </c>
      <c r="O3803">
        <v>54.63</v>
      </c>
      <c r="X3803">
        <v>-2.3567000000000001E-2</v>
      </c>
      <c r="Y3803">
        <v>-4.3333000000000003E-2</v>
      </c>
      <c r="Z3803">
        <v>-1.001E-2</v>
      </c>
      <c r="AA3803">
        <v>54.69</v>
      </c>
      <c r="AB3803">
        <v>0.21693299999999999</v>
      </c>
    </row>
    <row r="3804" spans="1:39" x14ac:dyDescent="0.3">
      <c r="A3804" s="1">
        <v>41947</v>
      </c>
      <c r="B3804" s="3">
        <v>0.84789677083333326</v>
      </c>
      <c r="C3804" t="s">
        <v>242</v>
      </c>
      <c r="D3804" t="s">
        <v>58</v>
      </c>
      <c r="F3804">
        <v>39.920127000000001</v>
      </c>
      <c r="G3804">
        <v>32.368842000000001</v>
      </c>
      <c r="AK3804">
        <v>1.6335230000000001</v>
      </c>
      <c r="AL3804">
        <v>0.33284000000000002</v>
      </c>
      <c r="AM3804">
        <v>2.4301879999999998</v>
      </c>
    </row>
    <row r="3805" spans="1:39" x14ac:dyDescent="0.3">
      <c r="A3805" s="1">
        <v>41947</v>
      </c>
      <c r="B3805" s="3">
        <v>0.84787767361111122</v>
      </c>
      <c r="C3805" t="s">
        <v>242</v>
      </c>
      <c r="D3805" t="s">
        <v>60</v>
      </c>
      <c r="O3805" t="s">
        <v>140</v>
      </c>
    </row>
    <row r="3806" spans="1:39" x14ac:dyDescent="0.3">
      <c r="A3806" s="1">
        <v>41947</v>
      </c>
      <c r="B3806" s="3">
        <v>0.84789754629629632</v>
      </c>
      <c r="C3806" t="s">
        <v>242</v>
      </c>
      <c r="D3806" t="s">
        <v>60</v>
      </c>
      <c r="O3806" t="s">
        <v>113</v>
      </c>
    </row>
    <row r="3807" spans="1:39" x14ac:dyDescent="0.3">
      <c r="A3807" s="1">
        <v>41947</v>
      </c>
      <c r="B3807" s="3">
        <v>0.84793431712962963</v>
      </c>
      <c r="C3807" t="s">
        <v>242</v>
      </c>
      <c r="D3807" t="s">
        <v>737</v>
      </c>
      <c r="E3807">
        <v>54.63</v>
      </c>
      <c r="F3807">
        <v>39.920127000000001</v>
      </c>
      <c r="G3807">
        <v>32.368842000000001</v>
      </c>
    </row>
    <row r="3808" spans="1:39" x14ac:dyDescent="0.3">
      <c r="A3808" s="1">
        <v>41947</v>
      </c>
      <c r="B3808" s="3">
        <v>0.84790278935185182</v>
      </c>
      <c r="C3808" t="s">
        <v>242</v>
      </c>
      <c r="D3808" t="s">
        <v>245</v>
      </c>
      <c r="AC3808">
        <v>-0.1</v>
      </c>
      <c r="AD3808">
        <v>-0.17666699999999999</v>
      </c>
      <c r="AE3808">
        <v>-8.6193000000000006E-2</v>
      </c>
      <c r="AF3808">
        <v>-0.118631</v>
      </c>
      <c r="AG3808">
        <v>3.4364729999999999</v>
      </c>
      <c r="AH3808">
        <v>33.966794</v>
      </c>
      <c r="AI3808">
        <v>33.966794</v>
      </c>
      <c r="AJ3808">
        <v>67933</v>
      </c>
    </row>
    <row r="3809" spans="1:39" x14ac:dyDescent="0.3">
      <c r="A3809" s="1">
        <v>41947</v>
      </c>
      <c r="B3809" s="3">
        <v>0.84790278935185182</v>
      </c>
      <c r="C3809" t="s">
        <v>242</v>
      </c>
      <c r="D3809" t="s">
        <v>117</v>
      </c>
      <c r="E3809">
        <v>55.16</v>
      </c>
      <c r="O3809">
        <v>55.16</v>
      </c>
      <c r="X3809">
        <v>2.0188999999999999E-2</v>
      </c>
      <c r="Y3809">
        <v>-0.17666699999999999</v>
      </c>
      <c r="Z3809">
        <v>-4.8469999999999997E-3</v>
      </c>
      <c r="AA3809">
        <v>54.841428999999998</v>
      </c>
      <c r="AB3809">
        <v>0.16898099999999999</v>
      </c>
    </row>
    <row r="3810" spans="1:39" x14ac:dyDescent="0.3">
      <c r="A3810" s="1">
        <v>41947</v>
      </c>
      <c r="B3810" s="3">
        <v>0.84793893518518526</v>
      </c>
      <c r="C3810" t="s">
        <v>242</v>
      </c>
      <c r="D3810" t="s">
        <v>58</v>
      </c>
      <c r="F3810">
        <v>38.723331999999999</v>
      </c>
      <c r="G3810">
        <v>32.251494000000001</v>
      </c>
      <c r="AK3810">
        <v>2.2553200000000002</v>
      </c>
      <c r="AL3810">
        <v>0.33831299999999997</v>
      </c>
      <c r="AM3810">
        <v>2.4184809999999999</v>
      </c>
    </row>
    <row r="3811" spans="1:39" x14ac:dyDescent="0.3">
      <c r="A3811" s="1">
        <v>41947</v>
      </c>
      <c r="B3811" s="3">
        <v>0.84791236111111112</v>
      </c>
      <c r="C3811" t="s">
        <v>242</v>
      </c>
      <c r="D3811" t="s">
        <v>60</v>
      </c>
      <c r="O3811" t="s">
        <v>140</v>
      </c>
    </row>
    <row r="3812" spans="1:39" x14ac:dyDescent="0.3">
      <c r="A3812" s="1">
        <v>41947</v>
      </c>
      <c r="B3812" s="3">
        <v>0.84793207175925922</v>
      </c>
      <c r="C3812" t="s">
        <v>242</v>
      </c>
      <c r="D3812" t="s">
        <v>60</v>
      </c>
      <c r="O3812" t="s">
        <v>113</v>
      </c>
    </row>
    <row r="3813" spans="1:39" x14ac:dyDescent="0.3">
      <c r="A3813" s="1">
        <v>41947</v>
      </c>
      <c r="B3813" s="3">
        <v>0.84793743055555559</v>
      </c>
      <c r="C3813" t="s">
        <v>242</v>
      </c>
      <c r="D3813" t="s">
        <v>245</v>
      </c>
      <c r="AC3813">
        <v>-0.1</v>
      </c>
      <c r="AD3813">
        <v>-0.18</v>
      </c>
      <c r="AE3813">
        <v>-0.149812</v>
      </c>
      <c r="AF3813">
        <v>-6.3618999999999995E-2</v>
      </c>
      <c r="AG3813">
        <v>3.436712</v>
      </c>
      <c r="AH3813">
        <v>24.386548999999999</v>
      </c>
      <c r="AI3813">
        <v>24.386548999999999</v>
      </c>
      <c r="AJ3813">
        <v>48773</v>
      </c>
    </row>
    <row r="3814" spans="1:39" x14ac:dyDescent="0.3">
      <c r="A3814" s="1">
        <v>41947</v>
      </c>
      <c r="B3814" s="3">
        <v>0.84793743055555559</v>
      </c>
      <c r="C3814" t="s">
        <v>242</v>
      </c>
      <c r="D3814" t="s">
        <v>117</v>
      </c>
      <c r="E3814">
        <v>55.7</v>
      </c>
      <c r="O3814">
        <v>55.7</v>
      </c>
      <c r="X3814">
        <v>1.402E-3</v>
      </c>
      <c r="Y3814">
        <v>-0.18</v>
      </c>
      <c r="Z3814">
        <v>4.5069999999999997E-3</v>
      </c>
      <c r="AA3814">
        <v>55.037143</v>
      </c>
      <c r="AB3814">
        <v>0.20355699999999999</v>
      </c>
    </row>
    <row r="3815" spans="1:39" x14ac:dyDescent="0.3">
      <c r="A3815" s="1">
        <v>41947</v>
      </c>
      <c r="B3815" s="3">
        <v>0.84794508101851862</v>
      </c>
      <c r="C3815" t="s">
        <v>242</v>
      </c>
      <c r="D3815" t="s">
        <v>58</v>
      </c>
      <c r="F3815">
        <v>38.785863999999997</v>
      </c>
      <c r="G3815">
        <v>32.238492999999998</v>
      </c>
      <c r="AK3815">
        <v>2.015962</v>
      </c>
      <c r="AL3815">
        <v>0.31723099999999999</v>
      </c>
      <c r="AM3815">
        <v>2.4213840000000002</v>
      </c>
    </row>
    <row r="3816" spans="1:39" x14ac:dyDescent="0.3">
      <c r="A3816" s="1">
        <v>41947</v>
      </c>
      <c r="B3816" s="3">
        <v>0.84798091435185186</v>
      </c>
      <c r="C3816" t="s">
        <v>242</v>
      </c>
      <c r="D3816" t="s">
        <v>738</v>
      </c>
      <c r="E3816">
        <v>55.7</v>
      </c>
      <c r="F3816">
        <v>38.785863999999997</v>
      </c>
      <c r="G3816">
        <v>32.238492999999998</v>
      </c>
    </row>
    <row r="3817" spans="1:39" x14ac:dyDescent="0.3">
      <c r="A3817" s="1">
        <v>41947</v>
      </c>
      <c r="B3817" s="3">
        <v>0.84794724537037036</v>
      </c>
      <c r="C3817" t="s">
        <v>242</v>
      </c>
      <c r="D3817" t="s">
        <v>60</v>
      </c>
      <c r="O3817" t="s">
        <v>140</v>
      </c>
    </row>
    <row r="3818" spans="1:39" x14ac:dyDescent="0.3">
      <c r="A3818" s="1">
        <v>41947</v>
      </c>
      <c r="B3818" s="3">
        <v>0.84796673611111117</v>
      </c>
      <c r="C3818" t="s">
        <v>242</v>
      </c>
      <c r="D3818" t="s">
        <v>60</v>
      </c>
      <c r="O3818" t="s">
        <v>113</v>
      </c>
    </row>
    <row r="3819" spans="1:39" x14ac:dyDescent="0.3">
      <c r="A3819" s="1">
        <v>41947</v>
      </c>
      <c r="B3819" s="3">
        <v>0.84797216435185174</v>
      </c>
      <c r="C3819" t="s">
        <v>242</v>
      </c>
      <c r="D3819" t="s">
        <v>245</v>
      </c>
      <c r="AC3819">
        <v>-0.1</v>
      </c>
      <c r="AD3819">
        <v>0.106667</v>
      </c>
      <c r="AE3819">
        <v>-2.1513999999999998E-2</v>
      </c>
      <c r="AF3819">
        <v>0.128298</v>
      </c>
      <c r="AG3819">
        <v>3.4363350000000001</v>
      </c>
      <c r="AH3819">
        <v>-37.055038000000003</v>
      </c>
      <c r="AI3819">
        <v>-37.055038000000003</v>
      </c>
      <c r="AJ3819">
        <v>-74110</v>
      </c>
    </row>
    <row r="3820" spans="1:39" x14ac:dyDescent="0.3">
      <c r="A3820" s="1">
        <v>41947</v>
      </c>
      <c r="B3820" s="3">
        <v>0.84797216435185174</v>
      </c>
      <c r="C3820" t="s">
        <v>242</v>
      </c>
      <c r="D3820" t="s">
        <v>117</v>
      </c>
      <c r="E3820">
        <v>55.38</v>
      </c>
      <c r="O3820">
        <v>55.38</v>
      </c>
      <c r="X3820">
        <v>-5.8708999999999997E-2</v>
      </c>
      <c r="Y3820">
        <v>0.106667</v>
      </c>
      <c r="Z3820">
        <v>8.1469999999999997E-3</v>
      </c>
      <c r="AA3820">
        <v>55.108570999999998</v>
      </c>
      <c r="AB3820">
        <v>0.21308099999999999</v>
      </c>
    </row>
    <row r="3821" spans="1:39" x14ac:dyDescent="0.3">
      <c r="A3821" s="1">
        <v>41947</v>
      </c>
      <c r="B3821" s="3">
        <v>0.84798725694444455</v>
      </c>
      <c r="C3821" t="s">
        <v>242</v>
      </c>
      <c r="D3821" t="s">
        <v>58</v>
      </c>
      <c r="F3821">
        <v>39.373404999999998</v>
      </c>
      <c r="G3821">
        <v>32.200839999999999</v>
      </c>
      <c r="AK3821">
        <v>2.1303899999999998</v>
      </c>
      <c r="AL3821">
        <v>0.31537500000000002</v>
      </c>
      <c r="AM3821">
        <v>2.4234300000000002</v>
      </c>
    </row>
    <row r="3822" spans="1:39" x14ac:dyDescent="0.3">
      <c r="A3822" s="1">
        <v>41947</v>
      </c>
      <c r="B3822" s="3">
        <v>0.84798188657407403</v>
      </c>
      <c r="C3822" t="s">
        <v>242</v>
      </c>
      <c r="D3822" t="s">
        <v>60</v>
      </c>
      <c r="O3822" t="s">
        <v>140</v>
      </c>
    </row>
    <row r="3823" spans="1:39" x14ac:dyDescent="0.3">
      <c r="A3823" s="1">
        <v>41947</v>
      </c>
      <c r="B3823" s="3">
        <v>0.8480239467592593</v>
      </c>
      <c r="C3823" t="s">
        <v>242</v>
      </c>
      <c r="D3823" t="s">
        <v>739</v>
      </c>
      <c r="E3823">
        <v>55.38</v>
      </c>
      <c r="F3823">
        <v>39.373404999999998</v>
      </c>
      <c r="G3823">
        <v>32.200839999999999</v>
      </c>
    </row>
    <row r="3824" spans="1:39" x14ac:dyDescent="0.3">
      <c r="A3824" s="1">
        <v>41947</v>
      </c>
      <c r="B3824" s="3">
        <v>0.8480014930555555</v>
      </c>
      <c r="C3824" t="s">
        <v>242</v>
      </c>
      <c r="D3824" t="s">
        <v>60</v>
      </c>
      <c r="O3824" t="s">
        <v>113</v>
      </c>
    </row>
    <row r="3825" spans="1:39" x14ac:dyDescent="0.3">
      <c r="A3825" s="1">
        <v>41947</v>
      </c>
      <c r="B3825" s="3">
        <v>0.84800681712962966</v>
      </c>
      <c r="C3825" t="s">
        <v>242</v>
      </c>
      <c r="D3825" t="s">
        <v>245</v>
      </c>
      <c r="AC3825">
        <v>-0.1</v>
      </c>
      <c r="AD3825">
        <v>0.48666700000000002</v>
      </c>
      <c r="AE3825">
        <v>0.26261699999999999</v>
      </c>
      <c r="AF3825">
        <v>0.28413100000000002</v>
      </c>
      <c r="AG3825">
        <v>4.9748299999999999</v>
      </c>
      <c r="AH3825">
        <v>-101.341174</v>
      </c>
      <c r="AI3825">
        <v>-50</v>
      </c>
      <c r="AJ3825">
        <v>-100000</v>
      </c>
    </row>
    <row r="3826" spans="1:39" x14ac:dyDescent="0.3">
      <c r="A3826" s="1">
        <v>41947</v>
      </c>
      <c r="B3826" s="3">
        <v>0.84800681712962966</v>
      </c>
      <c r="C3826" t="s">
        <v>242</v>
      </c>
      <c r="D3826" t="s">
        <v>117</v>
      </c>
      <c r="E3826">
        <v>53.92</v>
      </c>
      <c r="O3826">
        <v>53.92</v>
      </c>
      <c r="X3826">
        <v>-4.9901000000000001E-2</v>
      </c>
      <c r="Y3826">
        <v>0.48666700000000002</v>
      </c>
      <c r="Z3826">
        <v>3.8670000000000002E-3</v>
      </c>
      <c r="AA3826">
        <v>54.877142999999997</v>
      </c>
      <c r="AB3826">
        <v>0.35502400000000001</v>
      </c>
    </row>
    <row r="3827" spans="1:39" x14ac:dyDescent="0.3">
      <c r="A3827" s="1">
        <v>41947</v>
      </c>
      <c r="B3827" s="3">
        <v>0.84802934027777777</v>
      </c>
      <c r="C3827" t="s">
        <v>242</v>
      </c>
      <c r="D3827" t="s">
        <v>58</v>
      </c>
      <c r="F3827">
        <v>38.299937</v>
      </c>
      <c r="G3827">
        <v>32.343009000000002</v>
      </c>
      <c r="AK3827">
        <v>1.5527960000000001</v>
      </c>
      <c r="AL3827">
        <v>0.33445799999999998</v>
      </c>
      <c r="AM3827">
        <v>2.4252859999999998</v>
      </c>
    </row>
    <row r="3828" spans="1:39" x14ac:dyDescent="0.3">
      <c r="A3828" s="1">
        <v>41947</v>
      </c>
      <c r="B3828" s="3">
        <v>0.84801660879629637</v>
      </c>
      <c r="C3828" t="s">
        <v>242</v>
      </c>
      <c r="D3828" t="s">
        <v>60</v>
      </c>
      <c r="O3828" t="s">
        <v>140</v>
      </c>
    </row>
    <row r="3829" spans="1:39" x14ac:dyDescent="0.3">
      <c r="A3829" s="1">
        <v>41947</v>
      </c>
      <c r="B3829" s="3">
        <v>0.84806599537037031</v>
      </c>
      <c r="C3829" t="s">
        <v>242</v>
      </c>
      <c r="D3829" t="s">
        <v>740</v>
      </c>
      <c r="E3829">
        <v>53.92</v>
      </c>
      <c r="F3829">
        <v>38.299937</v>
      </c>
      <c r="G3829">
        <v>32.343009000000002</v>
      </c>
    </row>
    <row r="3830" spans="1:39" x14ac:dyDescent="0.3">
      <c r="A3830" s="1">
        <v>41947</v>
      </c>
      <c r="B3830" s="3">
        <v>0.84803621527777784</v>
      </c>
      <c r="C3830" t="s">
        <v>242</v>
      </c>
      <c r="D3830" t="s">
        <v>60</v>
      </c>
      <c r="O3830" t="s">
        <v>113</v>
      </c>
    </row>
    <row r="3831" spans="1:39" x14ac:dyDescent="0.3">
      <c r="A3831" s="1">
        <v>41947</v>
      </c>
      <c r="B3831" s="3">
        <v>0.84804153935185189</v>
      </c>
      <c r="C3831" t="s">
        <v>242</v>
      </c>
      <c r="D3831" t="s">
        <v>245</v>
      </c>
      <c r="AC3831">
        <v>-0.1</v>
      </c>
      <c r="AD3831">
        <v>6.6667000000000004E-2</v>
      </c>
      <c r="AE3831">
        <v>0.192306</v>
      </c>
      <c r="AF3831">
        <v>-7.0310999999999998E-2</v>
      </c>
      <c r="AG3831">
        <v>4.973427</v>
      </c>
      <c r="AH3831">
        <v>0.34003100000000003</v>
      </c>
      <c r="AI3831">
        <v>0.34003100000000003</v>
      </c>
      <c r="AJ3831">
        <v>680</v>
      </c>
    </row>
    <row r="3832" spans="1:39" x14ac:dyDescent="0.3">
      <c r="A3832" s="1">
        <v>41947</v>
      </c>
      <c r="B3832" s="3">
        <v>0.84804153935185189</v>
      </c>
      <c r="C3832" t="s">
        <v>242</v>
      </c>
      <c r="D3832" t="s">
        <v>117</v>
      </c>
      <c r="E3832">
        <v>53.72</v>
      </c>
      <c r="O3832">
        <v>53.72</v>
      </c>
      <c r="X3832">
        <v>5.2379000000000002E-2</v>
      </c>
      <c r="Y3832">
        <v>6.6667000000000004E-2</v>
      </c>
      <c r="Z3832">
        <v>3.8699999999999997E-4</v>
      </c>
      <c r="AA3832">
        <v>54.715713999999998</v>
      </c>
      <c r="AB3832">
        <v>0.54766199999999998</v>
      </c>
    </row>
    <row r="3833" spans="1:39" x14ac:dyDescent="0.3">
      <c r="A3833" s="1">
        <v>41947</v>
      </c>
      <c r="B3833" s="3">
        <v>0.84807144675925927</v>
      </c>
      <c r="C3833" t="s">
        <v>242</v>
      </c>
      <c r="D3833" t="s">
        <v>58</v>
      </c>
      <c r="F3833">
        <v>37.106616000000002</v>
      </c>
      <c r="G3833">
        <v>32.367153999999999</v>
      </c>
      <c r="AK3833">
        <v>1.5916049999999999</v>
      </c>
      <c r="AL3833">
        <v>0.30033700000000002</v>
      </c>
      <c r="AM3833">
        <v>2.4218600000000001</v>
      </c>
    </row>
    <row r="3834" spans="1:39" x14ac:dyDescent="0.3">
      <c r="A3834" s="1">
        <v>41947</v>
      </c>
      <c r="B3834" s="3">
        <v>0.84805123842592589</v>
      </c>
      <c r="C3834" t="s">
        <v>242</v>
      </c>
      <c r="D3834" t="s">
        <v>60</v>
      </c>
      <c r="O3834" t="s">
        <v>140</v>
      </c>
    </row>
    <row r="3835" spans="1:39" x14ac:dyDescent="0.3">
      <c r="A3835" s="1">
        <v>41947</v>
      </c>
      <c r="B3835" s="3">
        <v>0.84807101851851863</v>
      </c>
      <c r="C3835" t="s">
        <v>242</v>
      </c>
      <c r="D3835" t="s">
        <v>60</v>
      </c>
      <c r="O3835" t="s">
        <v>113</v>
      </c>
    </row>
    <row r="3836" spans="1:39" x14ac:dyDescent="0.3">
      <c r="A3836" s="1">
        <v>41947</v>
      </c>
      <c r="B3836" s="3">
        <v>0.84810892361111112</v>
      </c>
      <c r="C3836" t="s">
        <v>242</v>
      </c>
      <c r="D3836" t="s">
        <v>741</v>
      </c>
      <c r="E3836">
        <v>53.72</v>
      </c>
      <c r="F3836">
        <v>37.106616000000002</v>
      </c>
      <c r="G3836">
        <v>32.367153999999999</v>
      </c>
    </row>
    <row r="3837" spans="1:39" x14ac:dyDescent="0.3">
      <c r="A3837" s="1">
        <v>41947</v>
      </c>
      <c r="B3837" s="3">
        <v>0.84807627314814804</v>
      </c>
      <c r="C3837" t="s">
        <v>242</v>
      </c>
      <c r="D3837" t="s">
        <v>245</v>
      </c>
      <c r="AC3837">
        <v>-0.1</v>
      </c>
      <c r="AD3837">
        <v>-0.123333</v>
      </c>
      <c r="AE3837">
        <v>1.6931000000000002E-2</v>
      </c>
      <c r="AF3837">
        <v>-0.175375</v>
      </c>
      <c r="AG3837">
        <v>4.9728659999999998</v>
      </c>
      <c r="AH3837">
        <v>42.385604999999998</v>
      </c>
      <c r="AI3837">
        <v>42.385604999999998</v>
      </c>
      <c r="AJ3837">
        <v>84771</v>
      </c>
    </row>
    <row r="3838" spans="1:39" x14ac:dyDescent="0.3">
      <c r="A3838" s="1">
        <v>41947</v>
      </c>
      <c r="B3838" s="3">
        <v>0.84807627314814804</v>
      </c>
      <c r="C3838" t="s">
        <v>242</v>
      </c>
      <c r="D3838" t="s">
        <v>117</v>
      </c>
      <c r="E3838">
        <v>54.09</v>
      </c>
      <c r="O3838">
        <v>54.09</v>
      </c>
      <c r="X3838">
        <v>0.144538</v>
      </c>
      <c r="Y3838">
        <v>-0.123333</v>
      </c>
      <c r="Z3838">
        <v>5.0720000000000001E-3</v>
      </c>
      <c r="AA3838">
        <v>54.657142999999998</v>
      </c>
      <c r="AB3838">
        <v>0.60115700000000005</v>
      </c>
    </row>
    <row r="3839" spans="1:39" x14ac:dyDescent="0.3">
      <c r="A3839" s="1">
        <v>41947</v>
      </c>
      <c r="B3839" s="3">
        <v>0.84811364583333326</v>
      </c>
      <c r="C3839" t="s">
        <v>242</v>
      </c>
      <c r="D3839" t="s">
        <v>58</v>
      </c>
      <c r="F3839">
        <v>35.939349999999997</v>
      </c>
      <c r="G3839">
        <v>32.344696999999996</v>
      </c>
      <c r="AK3839">
        <v>1.5517799999999999</v>
      </c>
      <c r="AL3839">
        <v>0.29871799999999998</v>
      </c>
      <c r="AM3839">
        <v>2.4219550000000001</v>
      </c>
    </row>
    <row r="3840" spans="1:39" x14ac:dyDescent="0.3">
      <c r="A3840" s="1">
        <v>41947</v>
      </c>
      <c r="B3840" s="3">
        <v>0.84808596064814823</v>
      </c>
      <c r="C3840" t="s">
        <v>242</v>
      </c>
      <c r="D3840" t="s">
        <v>60</v>
      </c>
      <c r="O3840" t="s">
        <v>140</v>
      </c>
    </row>
    <row r="3841" spans="1:39" x14ac:dyDescent="0.3">
      <c r="A3841" s="1">
        <v>41947</v>
      </c>
      <c r="B3841" s="3">
        <v>0.84810568287037036</v>
      </c>
      <c r="C3841" t="s">
        <v>242</v>
      </c>
      <c r="D3841" t="s">
        <v>60</v>
      </c>
      <c r="O3841" t="s">
        <v>113</v>
      </c>
    </row>
    <row r="3842" spans="1:39" x14ac:dyDescent="0.3">
      <c r="A3842" s="1">
        <v>41947</v>
      </c>
      <c r="B3842" s="3">
        <v>0.84811098379629624</v>
      </c>
      <c r="C3842" t="s">
        <v>242</v>
      </c>
      <c r="D3842" t="s">
        <v>245</v>
      </c>
      <c r="AC3842">
        <v>-0.1</v>
      </c>
      <c r="AD3842">
        <v>-0.24333299999999999</v>
      </c>
      <c r="AE3842">
        <v>-0.141488</v>
      </c>
      <c r="AF3842">
        <v>-0.158419</v>
      </c>
      <c r="AG3842">
        <v>4.9569530000000004</v>
      </c>
      <c r="AH3842">
        <v>50.537064000000001</v>
      </c>
      <c r="AI3842">
        <v>50</v>
      </c>
      <c r="AJ3842">
        <v>100000</v>
      </c>
    </row>
    <row r="3843" spans="1:39" x14ac:dyDescent="0.3">
      <c r="A3843" s="1">
        <v>41947</v>
      </c>
      <c r="B3843" s="3">
        <v>0.84811098379629624</v>
      </c>
      <c r="C3843" t="s">
        <v>242</v>
      </c>
      <c r="D3843" t="s">
        <v>117</v>
      </c>
      <c r="E3843">
        <v>54.82</v>
      </c>
      <c r="O3843">
        <v>54.82</v>
      </c>
      <c r="X3843">
        <v>0.143349</v>
      </c>
      <c r="Y3843">
        <v>-0.24333299999999999</v>
      </c>
      <c r="Z3843">
        <v>1.4396000000000001E-2</v>
      </c>
      <c r="AA3843">
        <v>54.684286</v>
      </c>
      <c r="AB3843">
        <v>0.60459499999999999</v>
      </c>
    </row>
    <row r="3844" spans="1:39" x14ac:dyDescent="0.3">
      <c r="A3844" s="1">
        <v>41947</v>
      </c>
      <c r="B3844" s="3">
        <v>0.8481198148148148</v>
      </c>
      <c r="C3844" t="s">
        <v>242</v>
      </c>
      <c r="D3844" t="s">
        <v>58</v>
      </c>
      <c r="F3844">
        <v>35.771729000000001</v>
      </c>
      <c r="G3844">
        <v>32.384037999999997</v>
      </c>
      <c r="AK3844">
        <v>1.596206</v>
      </c>
      <c r="AL3844">
        <v>0.30628499999999997</v>
      </c>
      <c r="AM3844">
        <v>2.4214319999999998</v>
      </c>
    </row>
    <row r="3845" spans="1:39" x14ac:dyDescent="0.3">
      <c r="A3845" s="1">
        <v>41947</v>
      </c>
      <c r="B3845" s="3">
        <v>0.84815567129629621</v>
      </c>
      <c r="C3845" t="s">
        <v>242</v>
      </c>
      <c r="D3845" t="s">
        <v>742</v>
      </c>
    </row>
    <row r="3846" spans="1:39" x14ac:dyDescent="0.3">
      <c r="A3846" s="1">
        <v>41947</v>
      </c>
      <c r="B3846" s="3">
        <v>0.84815601851851852</v>
      </c>
      <c r="C3846" t="s">
        <v>422</v>
      </c>
      <c r="D3846" t="s">
        <v>743</v>
      </c>
      <c r="E3846">
        <v>54.82</v>
      </c>
      <c r="F3846">
        <v>35.771729000000001</v>
      </c>
      <c r="G3846">
        <v>32.384037999999997</v>
      </c>
    </row>
    <row r="3847" spans="1:39" x14ac:dyDescent="0.3">
      <c r="A3847" s="1">
        <v>41947</v>
      </c>
      <c r="B3847" s="3">
        <v>0.84812091435185188</v>
      </c>
      <c r="C3847" t="s">
        <v>422</v>
      </c>
      <c r="D3847" t="s">
        <v>60</v>
      </c>
      <c r="O3847" t="s">
        <v>140</v>
      </c>
    </row>
    <row r="3848" spans="1:39" x14ac:dyDescent="0.3">
      <c r="A3848" s="1">
        <v>41947</v>
      </c>
      <c r="B3848" s="3">
        <v>0.84814040509259259</v>
      </c>
      <c r="C3848" t="s">
        <v>422</v>
      </c>
      <c r="D3848" t="s">
        <v>60</v>
      </c>
      <c r="O3848" t="s">
        <v>113</v>
      </c>
    </row>
    <row r="3849" spans="1:39" x14ac:dyDescent="0.3">
      <c r="A3849" s="1">
        <v>41947</v>
      </c>
      <c r="B3849" s="3">
        <v>0.84814572916666664</v>
      </c>
      <c r="C3849" t="s">
        <v>422</v>
      </c>
      <c r="D3849" t="s">
        <v>117</v>
      </c>
      <c r="E3849">
        <v>55.2</v>
      </c>
      <c r="O3849">
        <v>55.2</v>
      </c>
      <c r="X3849">
        <v>3.7960000000000001E-2</v>
      </c>
      <c r="Y3849">
        <v>-0.126667</v>
      </c>
      <c r="Z3849">
        <v>1.7371999999999999E-2</v>
      </c>
      <c r="AA3849">
        <v>54.69</v>
      </c>
      <c r="AB3849">
        <v>0.61116700000000002</v>
      </c>
    </row>
    <row r="3850" spans="1:39" x14ac:dyDescent="0.3">
      <c r="A3850" s="1">
        <v>41947</v>
      </c>
      <c r="B3850" s="3">
        <v>0.84816090277777778</v>
      </c>
      <c r="C3850" t="s">
        <v>422</v>
      </c>
      <c r="D3850" t="s">
        <v>58</v>
      </c>
      <c r="F3850">
        <v>36.079613000000002</v>
      </c>
      <c r="G3850">
        <v>32.700625000000002</v>
      </c>
      <c r="AK3850">
        <v>0.21587700000000001</v>
      </c>
      <c r="AL3850">
        <v>0.32665300000000003</v>
      </c>
      <c r="AM3850">
        <v>2.4256199999999999</v>
      </c>
    </row>
    <row r="3851" spans="1:39" x14ac:dyDescent="0.3">
      <c r="A3851" s="1">
        <v>41947</v>
      </c>
      <c r="B3851" s="3">
        <v>0.84815541666666672</v>
      </c>
      <c r="C3851" t="s">
        <v>422</v>
      </c>
      <c r="D3851" t="s">
        <v>60</v>
      </c>
      <c r="O3851" t="s">
        <v>140</v>
      </c>
    </row>
    <row r="3852" spans="1:39" x14ac:dyDescent="0.3">
      <c r="A3852" s="1">
        <v>41947</v>
      </c>
      <c r="B3852" s="3">
        <v>0.8481975810185185</v>
      </c>
      <c r="C3852" t="s">
        <v>422</v>
      </c>
      <c r="D3852" t="s">
        <v>74</v>
      </c>
    </row>
    <row r="3853" spans="1:39" x14ac:dyDescent="0.3">
      <c r="A3853" s="1">
        <v>41947</v>
      </c>
      <c r="B3853" s="3">
        <v>0.84819790509259263</v>
      </c>
      <c r="C3853" t="s">
        <v>422</v>
      </c>
      <c r="D3853" t="s">
        <v>744</v>
      </c>
    </row>
    <row r="3854" spans="1:39" x14ac:dyDescent="0.3">
      <c r="A3854" s="1">
        <v>41947</v>
      </c>
      <c r="B3854" s="3">
        <v>0.84819835648148156</v>
      </c>
      <c r="C3854" t="s">
        <v>422</v>
      </c>
      <c r="D3854" t="s">
        <v>745</v>
      </c>
      <c r="E3854">
        <v>55.2</v>
      </c>
      <c r="F3854">
        <v>36.079613000000002</v>
      </c>
      <c r="G3854">
        <v>32.700625000000002</v>
      </c>
    </row>
    <row r="3855" spans="1:39" x14ac:dyDescent="0.3">
      <c r="A3855" s="1">
        <v>41947</v>
      </c>
      <c r="B3855" s="3">
        <v>0.84817504629629636</v>
      </c>
      <c r="C3855" t="s">
        <v>422</v>
      </c>
      <c r="D3855" t="s">
        <v>60</v>
      </c>
      <c r="O3855" t="s">
        <v>113</v>
      </c>
    </row>
    <row r="3856" spans="1:39" x14ac:dyDescent="0.3">
      <c r="A3856" s="1">
        <v>41947</v>
      </c>
      <c r="B3856" s="3">
        <v>0.84818048611111108</v>
      </c>
      <c r="C3856" t="s">
        <v>422</v>
      </c>
      <c r="D3856" t="s">
        <v>117</v>
      </c>
      <c r="E3856">
        <v>54.7</v>
      </c>
      <c r="O3856">
        <v>54.7</v>
      </c>
      <c r="X3856">
        <v>-7.8531000000000004E-2</v>
      </c>
      <c r="Y3856">
        <v>0.16666700000000001</v>
      </c>
      <c r="Z3856">
        <v>6.6810000000000003E-3</v>
      </c>
      <c r="AA3856">
        <v>54.547142999999998</v>
      </c>
      <c r="AB3856">
        <v>0.41735699999999998</v>
      </c>
    </row>
    <row r="3857" spans="1:39" x14ac:dyDescent="0.3">
      <c r="A3857" s="1">
        <v>41947</v>
      </c>
      <c r="B3857" s="3">
        <v>0.8482023495370371</v>
      </c>
      <c r="C3857" t="s">
        <v>422</v>
      </c>
      <c r="D3857" t="s">
        <v>58</v>
      </c>
      <c r="F3857">
        <v>36.005789999999998</v>
      </c>
      <c r="G3857">
        <v>32.747058000000003</v>
      </c>
      <c r="AK3857">
        <v>0.204707</v>
      </c>
      <c r="AL3857">
        <v>0.29795700000000003</v>
      </c>
      <c r="AM3857">
        <v>2.4245730000000001</v>
      </c>
    </row>
    <row r="3858" spans="1:39" x14ac:dyDescent="0.3">
      <c r="A3858" s="1">
        <v>41947</v>
      </c>
      <c r="B3858" s="3">
        <v>0.84819017361111104</v>
      </c>
      <c r="C3858" t="s">
        <v>422</v>
      </c>
      <c r="D3858" t="s">
        <v>60</v>
      </c>
      <c r="O3858" t="s">
        <v>140</v>
      </c>
    </row>
    <row r="3859" spans="1:39" x14ac:dyDescent="0.3">
      <c r="A3859" s="1">
        <v>41947</v>
      </c>
      <c r="B3859" s="3">
        <v>0.84823902777777782</v>
      </c>
      <c r="C3859" t="s">
        <v>422</v>
      </c>
      <c r="D3859" t="s">
        <v>746</v>
      </c>
      <c r="E3859">
        <v>54.7</v>
      </c>
      <c r="F3859">
        <v>36.005789999999998</v>
      </c>
      <c r="G3859">
        <v>32.747058000000003</v>
      </c>
    </row>
    <row r="3860" spans="1:39" x14ac:dyDescent="0.3">
      <c r="A3860" s="1">
        <v>41947</v>
      </c>
      <c r="B3860" s="3">
        <v>0.84820978009259262</v>
      </c>
      <c r="C3860" t="s">
        <v>422</v>
      </c>
      <c r="D3860" t="s">
        <v>60</v>
      </c>
      <c r="O3860" t="s">
        <v>113</v>
      </c>
    </row>
    <row r="3861" spans="1:39" x14ac:dyDescent="0.3">
      <c r="A3861" s="1">
        <v>41947</v>
      </c>
      <c r="B3861" s="3">
        <v>0.84821521990740745</v>
      </c>
      <c r="C3861" t="s">
        <v>422</v>
      </c>
      <c r="D3861" t="s">
        <v>117</v>
      </c>
      <c r="E3861">
        <v>54.73</v>
      </c>
      <c r="O3861">
        <v>54.73</v>
      </c>
      <c r="X3861">
        <v>-0.10849499999999999</v>
      </c>
      <c r="Y3861">
        <v>-0.01</v>
      </c>
      <c r="Z3861">
        <v>-1.1698E-2</v>
      </c>
      <c r="AA3861">
        <v>54.454286000000003</v>
      </c>
      <c r="AB3861">
        <v>0.29726200000000003</v>
      </c>
    </row>
    <row r="3862" spans="1:39" x14ac:dyDescent="0.3">
      <c r="A3862" s="1">
        <v>41947</v>
      </c>
      <c r="B3862" s="3">
        <v>0.84824303240740739</v>
      </c>
      <c r="C3862" t="s">
        <v>422</v>
      </c>
      <c r="D3862" t="s">
        <v>58</v>
      </c>
      <c r="F3862">
        <v>35.940218000000002</v>
      </c>
      <c r="G3862">
        <v>32.745707000000003</v>
      </c>
      <c r="AK3862">
        <v>0.21717800000000001</v>
      </c>
      <c r="AL3862">
        <v>0.33374399999999999</v>
      </c>
      <c r="AM3862">
        <v>2.4286650000000001</v>
      </c>
    </row>
    <row r="3863" spans="1:39" x14ac:dyDescent="0.3">
      <c r="A3863" s="1">
        <v>41947</v>
      </c>
      <c r="B3863" s="3">
        <v>0.84822490740740741</v>
      </c>
      <c r="C3863" t="s">
        <v>422</v>
      </c>
      <c r="D3863" t="s">
        <v>60</v>
      </c>
      <c r="O3863" t="s">
        <v>140</v>
      </c>
    </row>
    <row r="3864" spans="1:39" x14ac:dyDescent="0.3">
      <c r="A3864" s="1">
        <v>41947</v>
      </c>
      <c r="B3864" s="3">
        <v>0.84824472222222225</v>
      </c>
      <c r="C3864" t="s">
        <v>422</v>
      </c>
      <c r="D3864" t="s">
        <v>60</v>
      </c>
      <c r="O3864" t="s">
        <v>113</v>
      </c>
    </row>
    <row r="3865" spans="1:39" x14ac:dyDescent="0.3">
      <c r="A3865" s="1">
        <v>41947</v>
      </c>
      <c r="B3865" s="3">
        <v>0.84828052083333327</v>
      </c>
      <c r="C3865" t="s">
        <v>422</v>
      </c>
      <c r="D3865" t="s">
        <v>747</v>
      </c>
      <c r="E3865">
        <v>54.73</v>
      </c>
      <c r="F3865">
        <v>35.940218000000002</v>
      </c>
      <c r="G3865">
        <v>32.745707000000003</v>
      </c>
    </row>
    <row r="3866" spans="1:39" x14ac:dyDescent="0.3">
      <c r="A3866" s="1">
        <v>41947</v>
      </c>
      <c r="B3866" s="3">
        <v>0.84825006944444448</v>
      </c>
      <c r="C3866" t="s">
        <v>422</v>
      </c>
      <c r="D3866" t="s">
        <v>117</v>
      </c>
      <c r="E3866">
        <v>55.35</v>
      </c>
      <c r="O3866">
        <v>55.35</v>
      </c>
      <c r="X3866">
        <v>-7.7523999999999996E-2</v>
      </c>
      <c r="Y3866">
        <v>-0.20666699999999999</v>
      </c>
      <c r="Z3866">
        <v>-2.3608000000000001E-2</v>
      </c>
      <c r="AA3866">
        <v>54.658571000000002</v>
      </c>
      <c r="AB3866">
        <v>0.33471400000000001</v>
      </c>
    </row>
    <row r="3867" spans="1:39" x14ac:dyDescent="0.3">
      <c r="A3867" s="1">
        <v>41947</v>
      </c>
      <c r="B3867" s="3">
        <v>0.84828370370370365</v>
      </c>
      <c r="C3867" t="s">
        <v>422</v>
      </c>
      <c r="D3867" t="s">
        <v>58</v>
      </c>
      <c r="F3867">
        <v>35.865093000000002</v>
      </c>
      <c r="G3867">
        <v>32.751278999999997</v>
      </c>
      <c r="AK3867">
        <v>0.204961</v>
      </c>
      <c r="AL3867">
        <v>0.30124099999999998</v>
      </c>
      <c r="AM3867">
        <v>2.433805</v>
      </c>
    </row>
    <row r="3868" spans="1:39" x14ac:dyDescent="0.3">
      <c r="A3868" s="1">
        <v>41947</v>
      </c>
      <c r="B3868" s="3">
        <v>0.84825964120370367</v>
      </c>
      <c r="C3868" t="s">
        <v>422</v>
      </c>
      <c r="D3868" t="s">
        <v>60</v>
      </c>
      <c r="O3868" t="s">
        <v>140</v>
      </c>
    </row>
    <row r="3869" spans="1:39" x14ac:dyDescent="0.3">
      <c r="A3869" s="1">
        <v>41947</v>
      </c>
      <c r="B3869" s="3">
        <v>0.84827925925925929</v>
      </c>
      <c r="C3869" t="s">
        <v>422</v>
      </c>
      <c r="D3869" t="s">
        <v>60</v>
      </c>
      <c r="O3869" t="s">
        <v>113</v>
      </c>
    </row>
    <row r="3870" spans="1:39" x14ac:dyDescent="0.3">
      <c r="A3870" s="1">
        <v>41947</v>
      </c>
      <c r="B3870" s="3">
        <v>0.84828481481481477</v>
      </c>
      <c r="C3870" t="s">
        <v>422</v>
      </c>
      <c r="D3870" t="s">
        <v>117</v>
      </c>
      <c r="E3870">
        <v>54.57</v>
      </c>
      <c r="O3870">
        <v>54.57</v>
      </c>
      <c r="X3870">
        <v>-2.6463E-2</v>
      </c>
      <c r="Y3870">
        <v>0.26</v>
      </c>
      <c r="Z3870">
        <v>-2.0861999999999999E-2</v>
      </c>
      <c r="AA3870">
        <v>54.78</v>
      </c>
      <c r="AB3870">
        <v>0.17199999999999999</v>
      </c>
    </row>
    <row r="3871" spans="1:39" x14ac:dyDescent="0.3">
      <c r="A3871" s="1">
        <v>41947</v>
      </c>
      <c r="B3871" s="3">
        <v>0.84832261574074075</v>
      </c>
      <c r="C3871" t="s">
        <v>422</v>
      </c>
      <c r="D3871" t="s">
        <v>748</v>
      </c>
      <c r="E3871">
        <v>54.57</v>
      </c>
      <c r="F3871">
        <v>35.865093000000002</v>
      </c>
      <c r="G3871">
        <v>32.751278999999997</v>
      </c>
    </row>
    <row r="3872" spans="1:39" x14ac:dyDescent="0.3">
      <c r="A3872" s="1">
        <v>41947</v>
      </c>
      <c r="B3872" s="3">
        <v>0.84832515046296297</v>
      </c>
      <c r="C3872" t="s">
        <v>422</v>
      </c>
      <c r="D3872" t="s">
        <v>59</v>
      </c>
      <c r="J3872">
        <v>1030.3271480000001</v>
      </c>
      <c r="K3872">
        <v>15.5</v>
      </c>
      <c r="L3872">
        <v>62.359375</v>
      </c>
      <c r="M3872">
        <v>16.985780999999999</v>
      </c>
    </row>
    <row r="3873" spans="1:39" x14ac:dyDescent="0.3">
      <c r="A3873" s="1">
        <v>41947</v>
      </c>
      <c r="B3873" s="3">
        <v>0.84832675925925927</v>
      </c>
      <c r="C3873" t="s">
        <v>422</v>
      </c>
      <c r="D3873" t="s">
        <v>58</v>
      </c>
      <c r="F3873">
        <v>35.789966999999997</v>
      </c>
      <c r="G3873">
        <v>32.748576999999997</v>
      </c>
      <c r="AK3873">
        <v>0.209562</v>
      </c>
      <c r="AL3873">
        <v>0.294769</v>
      </c>
      <c r="AM3873">
        <v>2.435756</v>
      </c>
    </row>
    <row r="3874" spans="1:39" x14ac:dyDescent="0.3">
      <c r="A3874" s="1">
        <v>41947</v>
      </c>
      <c r="B3874" s="3">
        <v>0.84829429398148148</v>
      </c>
      <c r="C3874" t="s">
        <v>422</v>
      </c>
      <c r="D3874" t="s">
        <v>60</v>
      </c>
      <c r="O3874" t="s">
        <v>140</v>
      </c>
    </row>
    <row r="3875" spans="1:39" x14ac:dyDescent="0.3">
      <c r="A3875" s="1">
        <v>41947</v>
      </c>
      <c r="B3875" s="3">
        <v>0.84831400462962969</v>
      </c>
      <c r="C3875" t="s">
        <v>422</v>
      </c>
      <c r="D3875" t="s">
        <v>60</v>
      </c>
      <c r="O3875" t="s">
        <v>113</v>
      </c>
    </row>
    <row r="3876" spans="1:39" x14ac:dyDescent="0.3">
      <c r="A3876" s="1">
        <v>41947</v>
      </c>
      <c r="B3876" s="3">
        <v>0.84831932870370375</v>
      </c>
      <c r="C3876" t="s">
        <v>422</v>
      </c>
      <c r="D3876" t="s">
        <v>117</v>
      </c>
      <c r="E3876">
        <v>54.57</v>
      </c>
      <c r="O3876">
        <v>54.57</v>
      </c>
      <c r="X3876">
        <v>1.8964999999999999E-2</v>
      </c>
      <c r="Y3876">
        <v>0</v>
      </c>
      <c r="Z3876">
        <v>-6.9569999999999996E-3</v>
      </c>
      <c r="AA3876">
        <v>54.848571</v>
      </c>
      <c r="AB3876">
        <v>9.4514000000000001E-2</v>
      </c>
    </row>
    <row r="3877" spans="1:39" x14ac:dyDescent="0.3">
      <c r="A3877" s="1">
        <v>41947</v>
      </c>
      <c r="B3877" s="3">
        <v>0.84833168981481488</v>
      </c>
      <c r="C3877" t="s">
        <v>422</v>
      </c>
      <c r="D3877" t="s">
        <v>58</v>
      </c>
      <c r="F3877">
        <v>35.776940000000003</v>
      </c>
      <c r="G3877">
        <v>32.749927999999997</v>
      </c>
      <c r="AK3877">
        <v>0.217781</v>
      </c>
      <c r="AL3877">
        <v>0.33027000000000001</v>
      </c>
      <c r="AM3877">
        <v>2.4294739999999999</v>
      </c>
    </row>
    <row r="3878" spans="1:39" x14ac:dyDescent="0.3">
      <c r="A3878" s="1">
        <v>41947</v>
      </c>
      <c r="B3878" s="3">
        <v>0.84832924768518525</v>
      </c>
      <c r="C3878" t="s">
        <v>422</v>
      </c>
      <c r="D3878" t="s">
        <v>60</v>
      </c>
      <c r="O3878" t="s">
        <v>140</v>
      </c>
    </row>
    <row r="3879" spans="1:39" x14ac:dyDescent="0.3">
      <c r="A3879" s="1">
        <v>41947</v>
      </c>
      <c r="B3879" s="3">
        <v>0.84836833333333328</v>
      </c>
      <c r="C3879" t="s">
        <v>422</v>
      </c>
      <c r="D3879" t="s">
        <v>749</v>
      </c>
      <c r="E3879">
        <v>54.57</v>
      </c>
      <c r="F3879">
        <v>35.776940000000003</v>
      </c>
      <c r="G3879">
        <v>32.749927999999997</v>
      </c>
    </row>
    <row r="3880" spans="1:39" x14ac:dyDescent="0.3">
      <c r="A3880" s="1">
        <v>41947</v>
      </c>
      <c r="B3880" s="3">
        <v>0.84834872685185181</v>
      </c>
      <c r="C3880" t="s">
        <v>422</v>
      </c>
      <c r="D3880" t="s">
        <v>60</v>
      </c>
      <c r="O3880" t="s">
        <v>113</v>
      </c>
    </row>
    <row r="3881" spans="1:39" x14ac:dyDescent="0.3">
      <c r="A3881" s="1">
        <v>41947</v>
      </c>
      <c r="B3881" s="3">
        <v>0.84835405092592586</v>
      </c>
      <c r="C3881" t="s">
        <v>422</v>
      </c>
      <c r="D3881" t="s">
        <v>117</v>
      </c>
      <c r="E3881">
        <v>55.19</v>
      </c>
      <c r="O3881">
        <v>55.19</v>
      </c>
      <c r="X3881">
        <v>1.1861999999999999E-2</v>
      </c>
      <c r="Y3881">
        <v>-0.20666699999999999</v>
      </c>
      <c r="Z3881">
        <v>6.6990000000000001E-3</v>
      </c>
      <c r="AA3881">
        <v>54.901429</v>
      </c>
      <c r="AB3881">
        <v>0.11054799999999999</v>
      </c>
    </row>
    <row r="3882" spans="1:39" x14ac:dyDescent="0.3">
      <c r="A3882" s="1">
        <v>41947</v>
      </c>
      <c r="B3882" s="3">
        <v>0.848372349537037</v>
      </c>
      <c r="C3882" t="s">
        <v>422</v>
      </c>
      <c r="D3882" t="s">
        <v>58</v>
      </c>
      <c r="F3882">
        <v>35.696168999999998</v>
      </c>
      <c r="G3882">
        <v>32.756512999999998</v>
      </c>
      <c r="AK3882">
        <v>0.20121600000000001</v>
      </c>
      <c r="AL3882">
        <v>0.29400700000000002</v>
      </c>
      <c r="AM3882">
        <v>2.4275229999999999</v>
      </c>
    </row>
    <row r="3883" spans="1:39" x14ac:dyDescent="0.3">
      <c r="A3883" s="1">
        <v>41947</v>
      </c>
      <c r="B3883" s="3">
        <v>0.84836374999999997</v>
      </c>
      <c r="C3883" t="s">
        <v>422</v>
      </c>
      <c r="D3883" t="s">
        <v>60</v>
      </c>
      <c r="O3883" t="s">
        <v>140</v>
      </c>
    </row>
    <row r="3884" spans="1:39" x14ac:dyDescent="0.3">
      <c r="A3884" s="1">
        <v>41947</v>
      </c>
      <c r="B3884" s="3">
        <v>0.84840902777777771</v>
      </c>
      <c r="C3884" t="s">
        <v>422</v>
      </c>
      <c r="D3884" t="s">
        <v>750</v>
      </c>
      <c r="E3884">
        <v>55.19</v>
      </c>
      <c r="F3884">
        <v>35.696168999999998</v>
      </c>
      <c r="G3884">
        <v>32.756512999999998</v>
      </c>
    </row>
    <row r="3885" spans="1:39" x14ac:dyDescent="0.3">
      <c r="A3885" s="1">
        <v>41947</v>
      </c>
      <c r="B3885" s="3">
        <v>0.84838339120370376</v>
      </c>
      <c r="C3885" t="s">
        <v>422</v>
      </c>
      <c r="D3885" t="s">
        <v>60</v>
      </c>
      <c r="O3885" t="s">
        <v>113</v>
      </c>
    </row>
    <row r="3886" spans="1:39" x14ac:dyDescent="0.3">
      <c r="A3886" s="1">
        <v>41947</v>
      </c>
      <c r="B3886" s="3">
        <v>0.84838883101851847</v>
      </c>
      <c r="C3886" t="s">
        <v>422</v>
      </c>
      <c r="D3886" t="s">
        <v>117</v>
      </c>
      <c r="E3886">
        <v>55.56</v>
      </c>
      <c r="O3886">
        <v>55.56</v>
      </c>
      <c r="X3886">
        <v>-2.4659E-2</v>
      </c>
      <c r="Y3886">
        <v>-0.123333</v>
      </c>
      <c r="Z3886">
        <v>1.0708000000000001E-2</v>
      </c>
      <c r="AA3886">
        <v>54.952857000000002</v>
      </c>
      <c r="AB3886">
        <v>0.16489000000000001</v>
      </c>
    </row>
    <row r="3887" spans="1:39" x14ac:dyDescent="0.3">
      <c r="A3887" s="1">
        <v>41947</v>
      </c>
      <c r="B3887" s="3">
        <v>0.8484130324074074</v>
      </c>
      <c r="C3887" t="s">
        <v>422</v>
      </c>
      <c r="D3887" t="s">
        <v>58</v>
      </c>
      <c r="F3887">
        <v>35.607148000000002</v>
      </c>
      <c r="G3887">
        <v>32.749253000000003</v>
      </c>
      <c r="AK3887">
        <v>0.219748</v>
      </c>
      <c r="AL3887">
        <v>0.327177</v>
      </c>
      <c r="AM3887">
        <v>2.4309970000000001</v>
      </c>
    </row>
    <row r="3888" spans="1:39" x14ac:dyDescent="0.3">
      <c r="A3888" s="1">
        <v>41947</v>
      </c>
      <c r="B3888" s="3">
        <v>0.84839851851851844</v>
      </c>
      <c r="C3888" t="s">
        <v>422</v>
      </c>
      <c r="D3888" t="s">
        <v>60</v>
      </c>
      <c r="O3888" t="s">
        <v>140</v>
      </c>
    </row>
    <row r="3889" spans="1:39" x14ac:dyDescent="0.3">
      <c r="A3889" s="1">
        <v>41947</v>
      </c>
      <c r="B3889" s="3">
        <v>0.84844966435185187</v>
      </c>
      <c r="C3889" t="s">
        <v>422</v>
      </c>
      <c r="D3889" t="s">
        <v>751</v>
      </c>
      <c r="E3889">
        <v>55.56</v>
      </c>
      <c r="F3889">
        <v>35.607148000000002</v>
      </c>
      <c r="G3889">
        <v>32.749253000000003</v>
      </c>
    </row>
    <row r="3890" spans="1:39" x14ac:dyDescent="0.3">
      <c r="A3890" s="1">
        <v>41947</v>
      </c>
      <c r="B3890" s="3">
        <v>0.84841813657407406</v>
      </c>
      <c r="C3890" t="s">
        <v>422</v>
      </c>
      <c r="D3890" t="s">
        <v>60</v>
      </c>
      <c r="O3890" t="s">
        <v>113</v>
      </c>
    </row>
    <row r="3891" spans="1:39" x14ac:dyDescent="0.3">
      <c r="A3891" s="1">
        <v>41947</v>
      </c>
      <c r="B3891" s="3">
        <v>0.84842356481481485</v>
      </c>
      <c r="C3891" t="s">
        <v>422</v>
      </c>
      <c r="D3891" t="s">
        <v>117</v>
      </c>
      <c r="E3891">
        <v>54.76</v>
      </c>
      <c r="O3891">
        <v>54.76</v>
      </c>
      <c r="X3891">
        <v>-3.0884999999999999E-2</v>
      </c>
      <c r="Y3891">
        <v>0.26666699999999999</v>
      </c>
      <c r="Z3891">
        <v>6.1980000000000004E-3</v>
      </c>
      <c r="AA3891">
        <v>54.961429000000003</v>
      </c>
      <c r="AB3891">
        <v>0.16034799999999999</v>
      </c>
    </row>
    <row r="3892" spans="1:39" x14ac:dyDescent="0.3">
      <c r="A3892" s="1">
        <v>41947</v>
      </c>
      <c r="B3892" s="3">
        <v>0.84845370370370377</v>
      </c>
      <c r="C3892" t="s">
        <v>422</v>
      </c>
      <c r="D3892" t="s">
        <v>58</v>
      </c>
      <c r="F3892">
        <v>35.542444000000003</v>
      </c>
      <c r="G3892">
        <v>32.756174999999999</v>
      </c>
      <c r="AK3892">
        <v>0.20594399999999999</v>
      </c>
      <c r="AL3892">
        <v>0.30276399999999998</v>
      </c>
      <c r="AM3892">
        <v>2.431187</v>
      </c>
    </row>
    <row r="3893" spans="1:39" x14ac:dyDescent="0.3">
      <c r="A3893" s="1">
        <v>41947</v>
      </c>
      <c r="B3893" s="3">
        <v>0.84843325231481481</v>
      </c>
      <c r="C3893" t="s">
        <v>422</v>
      </c>
      <c r="D3893" t="s">
        <v>60</v>
      </c>
      <c r="O3893" t="s">
        <v>140</v>
      </c>
    </row>
    <row r="3894" spans="1:39" x14ac:dyDescent="0.3">
      <c r="A3894" s="1">
        <v>41947</v>
      </c>
      <c r="B3894" s="3">
        <v>0.84845299768518512</v>
      </c>
      <c r="C3894" t="s">
        <v>422</v>
      </c>
      <c r="D3894" t="s">
        <v>60</v>
      </c>
      <c r="O3894" t="s">
        <v>113</v>
      </c>
    </row>
    <row r="3895" spans="1:39" x14ac:dyDescent="0.3">
      <c r="A3895" s="1">
        <v>41947</v>
      </c>
      <c r="B3895" s="3">
        <v>0.84849120370370368</v>
      </c>
      <c r="C3895" t="s">
        <v>422</v>
      </c>
      <c r="D3895" t="s">
        <v>752</v>
      </c>
      <c r="E3895">
        <v>54.76</v>
      </c>
      <c r="F3895">
        <v>35.542444000000003</v>
      </c>
      <c r="G3895">
        <v>32.756174999999999</v>
      </c>
    </row>
    <row r="3896" spans="1:39" x14ac:dyDescent="0.3">
      <c r="A3896" s="1">
        <v>41947</v>
      </c>
      <c r="B3896" s="3">
        <v>0.8484582638888889</v>
      </c>
      <c r="C3896" t="s">
        <v>422</v>
      </c>
      <c r="D3896" t="s">
        <v>117</v>
      </c>
      <c r="E3896">
        <v>54.87</v>
      </c>
      <c r="O3896">
        <v>54.87</v>
      </c>
      <c r="X3896">
        <v>-2.6119E-2</v>
      </c>
      <c r="Y3896">
        <v>-3.6666999999999998E-2</v>
      </c>
      <c r="Z3896">
        <v>-4.1999999999999998E-5</v>
      </c>
      <c r="AA3896">
        <v>54.981428999999999</v>
      </c>
      <c r="AB3896">
        <v>0.15234800000000001</v>
      </c>
    </row>
    <row r="3897" spans="1:39" x14ac:dyDescent="0.3">
      <c r="A3897" s="1">
        <v>41947</v>
      </c>
      <c r="B3897" s="3">
        <v>0.8484943981481482</v>
      </c>
      <c r="C3897" t="s">
        <v>422</v>
      </c>
      <c r="D3897" t="s">
        <v>58</v>
      </c>
      <c r="F3897">
        <v>35.460805000000001</v>
      </c>
      <c r="G3897">
        <v>32.752460999999997</v>
      </c>
      <c r="AK3897">
        <v>0.214449</v>
      </c>
      <c r="AL3897">
        <v>0.32636799999999999</v>
      </c>
      <c r="AM3897">
        <v>2.426809</v>
      </c>
    </row>
    <row r="3898" spans="1:39" x14ac:dyDescent="0.3">
      <c r="A3898" s="1">
        <v>41947</v>
      </c>
      <c r="B3898" s="3">
        <v>0.84846795138888886</v>
      </c>
      <c r="C3898" t="s">
        <v>422</v>
      </c>
      <c r="D3898" t="s">
        <v>60</v>
      </c>
      <c r="O3898" t="s">
        <v>140</v>
      </c>
    </row>
    <row r="3899" spans="1:39" x14ac:dyDescent="0.3">
      <c r="A3899" s="1">
        <v>41947</v>
      </c>
      <c r="B3899" s="3">
        <v>0.84848755787037033</v>
      </c>
      <c r="C3899" t="s">
        <v>422</v>
      </c>
      <c r="D3899" t="s">
        <v>60</v>
      </c>
      <c r="O3899" t="s">
        <v>113</v>
      </c>
    </row>
    <row r="3900" spans="1:39" x14ac:dyDescent="0.3">
      <c r="A3900" s="1">
        <v>41947</v>
      </c>
      <c r="B3900" s="3">
        <v>0.84849312500000007</v>
      </c>
      <c r="C3900" t="s">
        <v>422</v>
      </c>
      <c r="D3900" t="s">
        <v>117</v>
      </c>
      <c r="E3900">
        <v>55.13</v>
      </c>
      <c r="O3900">
        <v>55.13</v>
      </c>
      <c r="X3900">
        <v>-1.8516999999999999E-2</v>
      </c>
      <c r="Y3900">
        <v>-8.6666999999999994E-2</v>
      </c>
      <c r="Z3900">
        <v>-3.372E-3</v>
      </c>
      <c r="AA3900">
        <v>54.95</v>
      </c>
      <c r="AB3900">
        <v>0.13223299999999999</v>
      </c>
    </row>
    <row r="3901" spans="1:39" x14ac:dyDescent="0.3">
      <c r="A3901" s="1">
        <v>41947</v>
      </c>
      <c r="B3901" s="3">
        <v>0.84853326388888883</v>
      </c>
      <c r="C3901" t="s">
        <v>422</v>
      </c>
      <c r="D3901" t="s">
        <v>753</v>
      </c>
      <c r="E3901">
        <v>55.13</v>
      </c>
      <c r="F3901">
        <v>35.460805000000001</v>
      </c>
      <c r="G3901">
        <v>32.752460999999997</v>
      </c>
    </row>
    <row r="3902" spans="1:39" x14ac:dyDescent="0.3">
      <c r="A3902" s="1">
        <v>41947</v>
      </c>
      <c r="B3902" s="3">
        <v>0.84853509259259263</v>
      </c>
      <c r="C3902" t="s">
        <v>422</v>
      </c>
      <c r="D3902" t="s">
        <v>58</v>
      </c>
      <c r="F3902">
        <v>35.375692000000001</v>
      </c>
      <c r="G3902">
        <v>32.756512999999998</v>
      </c>
      <c r="AK3902">
        <v>0.205627</v>
      </c>
      <c r="AL3902">
        <v>0.29733799999999999</v>
      </c>
      <c r="AM3902">
        <v>2.4353280000000002</v>
      </c>
    </row>
    <row r="3903" spans="1:39" x14ac:dyDescent="0.3">
      <c r="A3903" s="1">
        <v>41947</v>
      </c>
      <c r="B3903" s="3">
        <v>0.84850267361111109</v>
      </c>
      <c r="C3903" t="s">
        <v>422</v>
      </c>
      <c r="D3903" t="s">
        <v>60</v>
      </c>
      <c r="O3903" t="s">
        <v>140</v>
      </c>
    </row>
    <row r="3904" spans="1:39" x14ac:dyDescent="0.3">
      <c r="A3904" s="1">
        <v>41947</v>
      </c>
      <c r="B3904" s="3">
        <v>0.84852229166666671</v>
      </c>
      <c r="C3904" t="s">
        <v>422</v>
      </c>
      <c r="D3904" t="s">
        <v>60</v>
      </c>
      <c r="O3904" t="s">
        <v>113</v>
      </c>
    </row>
    <row r="3905" spans="1:39" x14ac:dyDescent="0.3">
      <c r="A3905" s="1">
        <v>41947</v>
      </c>
      <c r="B3905" s="3">
        <v>0.84852773148148142</v>
      </c>
      <c r="C3905" t="s">
        <v>422</v>
      </c>
      <c r="D3905" t="s">
        <v>117</v>
      </c>
      <c r="E3905">
        <v>55.49</v>
      </c>
      <c r="O3905">
        <v>55.49</v>
      </c>
      <c r="X3905">
        <v>-3.0460000000000001E-3</v>
      </c>
      <c r="Y3905">
        <v>-0.12</v>
      </c>
      <c r="Z3905">
        <v>-2.2399999999999998E-3</v>
      </c>
      <c r="AA3905">
        <v>55.081429</v>
      </c>
      <c r="AB3905">
        <v>0.13661400000000001</v>
      </c>
    </row>
    <row r="3906" spans="1:39" x14ac:dyDescent="0.3">
      <c r="A3906" s="1">
        <v>41947</v>
      </c>
      <c r="B3906" s="3">
        <v>0.84853994212962958</v>
      </c>
      <c r="C3906" t="s">
        <v>422</v>
      </c>
      <c r="D3906" t="s">
        <v>58</v>
      </c>
      <c r="F3906">
        <v>35.375258000000002</v>
      </c>
      <c r="G3906">
        <v>32.750771999999998</v>
      </c>
      <c r="AK3906">
        <v>0.221049</v>
      </c>
      <c r="AL3906">
        <v>0.33417200000000002</v>
      </c>
      <c r="AM3906">
        <v>2.4325199999999998</v>
      </c>
    </row>
    <row r="3907" spans="1:39" x14ac:dyDescent="0.3">
      <c r="A3907" s="1">
        <v>41947</v>
      </c>
      <c r="B3907" s="3">
        <v>0.84853759259259265</v>
      </c>
      <c r="C3907" t="s">
        <v>422</v>
      </c>
      <c r="D3907" t="s">
        <v>60</v>
      </c>
      <c r="O3907" t="s">
        <v>140</v>
      </c>
    </row>
    <row r="3908" spans="1:39" x14ac:dyDescent="0.3">
      <c r="A3908" s="1">
        <v>41947</v>
      </c>
      <c r="B3908" s="3">
        <v>0.84857657407407405</v>
      </c>
      <c r="C3908" t="s">
        <v>422</v>
      </c>
      <c r="D3908" t="s">
        <v>754</v>
      </c>
      <c r="E3908">
        <v>55.49</v>
      </c>
      <c r="F3908">
        <v>35.375258000000002</v>
      </c>
      <c r="G3908">
        <v>32.750771999999998</v>
      </c>
    </row>
    <row r="3909" spans="1:39" x14ac:dyDescent="0.3">
      <c r="A3909" s="1">
        <v>41947</v>
      </c>
      <c r="B3909" s="3">
        <v>0.84855708333333324</v>
      </c>
      <c r="C3909" t="s">
        <v>422</v>
      </c>
      <c r="D3909" t="s">
        <v>60</v>
      </c>
      <c r="O3909" t="s">
        <v>113</v>
      </c>
    </row>
    <row r="3910" spans="1:39" x14ac:dyDescent="0.3">
      <c r="A3910" s="1">
        <v>41947</v>
      </c>
      <c r="B3910" s="3">
        <v>0.84856240740740752</v>
      </c>
      <c r="C3910" t="s">
        <v>422</v>
      </c>
      <c r="D3910" t="s">
        <v>117</v>
      </c>
      <c r="E3910">
        <v>55.23</v>
      </c>
      <c r="O3910">
        <v>55.23</v>
      </c>
      <c r="X3910">
        <v>-9.2429999999999995E-3</v>
      </c>
      <c r="Y3910">
        <v>8.6666999999999994E-2</v>
      </c>
      <c r="Z3910">
        <v>8.43E-4</v>
      </c>
      <c r="AA3910">
        <v>55.175713999999999</v>
      </c>
      <c r="AB3910">
        <v>8.6329000000000003E-2</v>
      </c>
    </row>
    <row r="3911" spans="1:39" x14ac:dyDescent="0.3">
      <c r="A3911" s="1">
        <v>41947</v>
      </c>
      <c r="B3911" s="3">
        <v>0.84858056712962959</v>
      </c>
      <c r="C3911" t="s">
        <v>422</v>
      </c>
      <c r="D3911" t="s">
        <v>58</v>
      </c>
      <c r="F3911">
        <v>35.282328</v>
      </c>
      <c r="G3911">
        <v>32.756512999999998</v>
      </c>
      <c r="AK3911">
        <v>0.205627</v>
      </c>
      <c r="AL3911">
        <v>0.29948000000000002</v>
      </c>
      <c r="AM3911">
        <v>2.431092</v>
      </c>
    </row>
    <row r="3912" spans="1:39" x14ac:dyDescent="0.3">
      <c r="A3912" s="1">
        <v>41947</v>
      </c>
      <c r="B3912" s="3">
        <v>0.8485721064814814</v>
      </c>
      <c r="C3912" t="s">
        <v>422</v>
      </c>
      <c r="D3912" t="s">
        <v>60</v>
      </c>
      <c r="O3912" t="s">
        <v>140</v>
      </c>
    </row>
    <row r="3913" spans="1:39" x14ac:dyDescent="0.3">
      <c r="A3913" s="1">
        <v>41947</v>
      </c>
      <c r="B3913" s="3">
        <v>0.84861724537037031</v>
      </c>
      <c r="C3913" t="s">
        <v>422</v>
      </c>
      <c r="D3913" t="s">
        <v>755</v>
      </c>
      <c r="E3913">
        <v>55.23</v>
      </c>
      <c r="F3913">
        <v>35.282328</v>
      </c>
      <c r="G3913">
        <v>32.756512999999998</v>
      </c>
    </row>
    <row r="3914" spans="1:39" x14ac:dyDescent="0.3">
      <c r="A3914" s="1">
        <v>41947</v>
      </c>
      <c r="B3914" s="3">
        <v>0.84859172453703702</v>
      </c>
      <c r="C3914" t="s">
        <v>422</v>
      </c>
      <c r="D3914" t="s">
        <v>60</v>
      </c>
      <c r="O3914" t="s">
        <v>113</v>
      </c>
    </row>
    <row r="3915" spans="1:39" x14ac:dyDescent="0.3">
      <c r="A3915" s="1">
        <v>41947</v>
      </c>
      <c r="B3915" s="3">
        <v>0.84859716435185184</v>
      </c>
      <c r="C3915" t="s">
        <v>422</v>
      </c>
      <c r="D3915" t="s">
        <v>117</v>
      </c>
      <c r="E3915">
        <v>55.35</v>
      </c>
      <c r="O3915">
        <v>55.35</v>
      </c>
      <c r="X3915">
        <v>-3.6787E-2</v>
      </c>
      <c r="Y3915">
        <v>-0.04</v>
      </c>
      <c r="Z3915">
        <v>1.449E-3</v>
      </c>
      <c r="AA3915">
        <v>55.198571000000001</v>
      </c>
      <c r="AB3915">
        <v>9.0747999999999995E-2</v>
      </c>
    </row>
    <row r="3916" spans="1:39" x14ac:dyDescent="0.3">
      <c r="A3916" s="1">
        <v>41947</v>
      </c>
      <c r="B3916" s="3">
        <v>0.84862124999999999</v>
      </c>
      <c r="C3916" t="s">
        <v>422</v>
      </c>
      <c r="D3916" t="s">
        <v>58</v>
      </c>
      <c r="F3916">
        <v>35.200254999999999</v>
      </c>
      <c r="G3916">
        <v>32.754486999999997</v>
      </c>
      <c r="AK3916">
        <v>0.21892300000000001</v>
      </c>
      <c r="AL3916">
        <v>0.33260200000000001</v>
      </c>
      <c r="AM3916">
        <v>2.4281890000000002</v>
      </c>
    </row>
    <row r="3917" spans="1:39" x14ac:dyDescent="0.3">
      <c r="A3917" s="1">
        <v>41947</v>
      </c>
      <c r="B3917" s="3">
        <v>0.84860686342592595</v>
      </c>
      <c r="C3917" t="s">
        <v>422</v>
      </c>
      <c r="D3917" t="s">
        <v>60</v>
      </c>
      <c r="O3917" t="s">
        <v>140</v>
      </c>
    </row>
    <row r="3918" spans="1:39" x14ac:dyDescent="0.3">
      <c r="A3918" s="1">
        <v>41947</v>
      </c>
      <c r="B3918" s="3">
        <v>0.84865788194444447</v>
      </c>
      <c r="C3918" t="s">
        <v>422</v>
      </c>
      <c r="D3918" t="s">
        <v>756</v>
      </c>
      <c r="E3918">
        <v>55.35</v>
      </c>
      <c r="F3918">
        <v>35.200254999999999</v>
      </c>
      <c r="G3918">
        <v>32.754486999999997</v>
      </c>
    </row>
    <row r="3919" spans="1:39" x14ac:dyDescent="0.3">
      <c r="A3919" s="1">
        <v>41947</v>
      </c>
      <c r="B3919" s="3">
        <v>0.84862646990740742</v>
      </c>
      <c r="C3919" t="s">
        <v>422</v>
      </c>
      <c r="D3919" t="s">
        <v>60</v>
      </c>
      <c r="O3919" t="s">
        <v>113</v>
      </c>
    </row>
    <row r="3920" spans="1:39" x14ac:dyDescent="0.3">
      <c r="A3920" s="1">
        <v>41947</v>
      </c>
      <c r="B3920" s="3">
        <v>0.8486318981481481</v>
      </c>
      <c r="C3920" t="s">
        <v>422</v>
      </c>
      <c r="D3920" t="s">
        <v>117</v>
      </c>
      <c r="E3920">
        <v>54.07</v>
      </c>
      <c r="O3920">
        <v>54.07</v>
      </c>
      <c r="X3920">
        <v>-6.6010000000000001E-3</v>
      </c>
      <c r="Y3920">
        <v>0.42666700000000002</v>
      </c>
      <c r="Z3920">
        <v>4.8200000000000001E-4</v>
      </c>
      <c r="AA3920">
        <v>54.985714000000002</v>
      </c>
      <c r="AB3920">
        <v>0.22839499999999999</v>
      </c>
    </row>
    <row r="3921" spans="1:39" x14ac:dyDescent="0.3">
      <c r="A3921" s="1">
        <v>41947</v>
      </c>
      <c r="B3921" s="3">
        <v>0.84866190972222222</v>
      </c>
      <c r="C3921" t="s">
        <v>422</v>
      </c>
      <c r="D3921" t="s">
        <v>58</v>
      </c>
      <c r="F3921">
        <v>35.138157</v>
      </c>
      <c r="G3921">
        <v>32.751278999999997</v>
      </c>
      <c r="AK3921">
        <v>0.232631</v>
      </c>
      <c r="AL3921">
        <v>0.34626000000000001</v>
      </c>
      <c r="AM3921">
        <v>2.4161489999999999</v>
      </c>
    </row>
    <row r="3922" spans="1:39" x14ac:dyDescent="0.3">
      <c r="A3922" s="1">
        <v>41947</v>
      </c>
      <c r="B3922" s="3">
        <v>0.84864158564814807</v>
      </c>
      <c r="C3922" t="s">
        <v>422</v>
      </c>
      <c r="D3922" t="s">
        <v>60</v>
      </c>
      <c r="O3922" t="s">
        <v>140</v>
      </c>
    </row>
    <row r="3923" spans="1:39" x14ac:dyDescent="0.3">
      <c r="A3923" s="1">
        <v>41947</v>
      </c>
      <c r="B3923" s="3">
        <v>0.8486614583333334</v>
      </c>
      <c r="C3923" t="s">
        <v>422</v>
      </c>
      <c r="D3923" t="s">
        <v>60</v>
      </c>
      <c r="O3923" t="s">
        <v>113</v>
      </c>
    </row>
    <row r="3924" spans="1:39" x14ac:dyDescent="0.3">
      <c r="A3924" s="1">
        <v>41947</v>
      </c>
      <c r="B3924" s="3">
        <v>0.84869942129629627</v>
      </c>
      <c r="C3924" t="s">
        <v>422</v>
      </c>
      <c r="D3924" t="s">
        <v>757</v>
      </c>
      <c r="E3924">
        <v>54.07</v>
      </c>
      <c r="F3924">
        <v>35.138157</v>
      </c>
      <c r="G3924">
        <v>32.751278999999997</v>
      </c>
    </row>
    <row r="3925" spans="1:39" x14ac:dyDescent="0.3">
      <c r="A3925" s="1">
        <v>41947</v>
      </c>
      <c r="B3925" s="3">
        <v>0.84866671296296303</v>
      </c>
      <c r="C3925" t="s">
        <v>422</v>
      </c>
      <c r="D3925" t="s">
        <v>117</v>
      </c>
      <c r="E3925">
        <v>54.1</v>
      </c>
      <c r="O3925">
        <v>54.1</v>
      </c>
      <c r="X3925">
        <v>8.0991999999999995E-2</v>
      </c>
      <c r="Y3925">
        <v>-0.01</v>
      </c>
      <c r="Z3925">
        <v>2.7650000000000001E-3</v>
      </c>
      <c r="AA3925">
        <v>54.891429000000002</v>
      </c>
      <c r="AB3925">
        <v>0.340281</v>
      </c>
    </row>
    <row r="3926" spans="1:39" x14ac:dyDescent="0.3">
      <c r="A3926" s="1">
        <v>41947</v>
      </c>
      <c r="B3926" s="3">
        <v>0.84870259259259262</v>
      </c>
      <c r="C3926" t="s">
        <v>422</v>
      </c>
      <c r="D3926" t="s">
        <v>58</v>
      </c>
      <c r="F3926">
        <v>35.042186999999998</v>
      </c>
      <c r="G3926">
        <v>32.755330999999998</v>
      </c>
      <c r="AK3926">
        <v>0.21701899999999999</v>
      </c>
      <c r="AL3926">
        <v>0.317992</v>
      </c>
      <c r="AM3926">
        <v>2.433567</v>
      </c>
    </row>
    <row r="3927" spans="1:39" x14ac:dyDescent="0.3">
      <c r="A3927" s="1">
        <v>41947</v>
      </c>
      <c r="B3927" s="3">
        <v>0.8486762731481482</v>
      </c>
      <c r="C3927" t="s">
        <v>422</v>
      </c>
      <c r="D3927" t="s">
        <v>60</v>
      </c>
      <c r="O3927" t="s">
        <v>140</v>
      </c>
    </row>
    <row r="3928" spans="1:39" x14ac:dyDescent="0.3">
      <c r="A3928" s="1">
        <v>41947</v>
      </c>
      <c r="B3928" s="3">
        <v>0.84869589120370381</v>
      </c>
      <c r="C3928" t="s">
        <v>422</v>
      </c>
      <c r="D3928" t="s">
        <v>60</v>
      </c>
      <c r="O3928" t="s">
        <v>113</v>
      </c>
    </row>
    <row r="3929" spans="1:39" x14ac:dyDescent="0.3">
      <c r="A3929" s="1">
        <v>41947</v>
      </c>
      <c r="B3929" s="3">
        <v>0.84870133101851852</v>
      </c>
      <c r="C3929" t="s">
        <v>422</v>
      </c>
      <c r="D3929" t="s">
        <v>117</v>
      </c>
      <c r="E3929">
        <v>54.69</v>
      </c>
      <c r="O3929">
        <v>54.69</v>
      </c>
      <c r="X3929">
        <v>0.11962</v>
      </c>
      <c r="Y3929">
        <v>-0.19666700000000001</v>
      </c>
      <c r="Z3929">
        <v>8.4740000000000006E-3</v>
      </c>
      <c r="AA3929">
        <v>54.865713999999997</v>
      </c>
      <c r="AB3929">
        <v>0.34619499999999997</v>
      </c>
    </row>
    <row r="3930" spans="1:39" x14ac:dyDescent="0.3">
      <c r="A3930" s="1">
        <v>41947</v>
      </c>
      <c r="B3930" s="3">
        <v>0.84874145833333337</v>
      </c>
      <c r="C3930" t="s">
        <v>422</v>
      </c>
      <c r="D3930" t="s">
        <v>758</v>
      </c>
      <c r="E3930">
        <v>54.69</v>
      </c>
      <c r="F3930">
        <v>35.042186999999998</v>
      </c>
      <c r="G3930">
        <v>32.755330999999998</v>
      </c>
    </row>
    <row r="3931" spans="1:39" x14ac:dyDescent="0.3">
      <c r="A3931" s="1">
        <v>41947</v>
      </c>
      <c r="B3931" s="3">
        <v>0.84874327546296291</v>
      </c>
      <c r="C3931" t="s">
        <v>422</v>
      </c>
      <c r="D3931" t="s">
        <v>58</v>
      </c>
      <c r="F3931">
        <v>34.972273000000001</v>
      </c>
      <c r="G3931">
        <v>32.759889999999999</v>
      </c>
      <c r="AK3931">
        <v>0.20610300000000001</v>
      </c>
      <c r="AL3931">
        <v>0.30409599999999998</v>
      </c>
      <c r="AM3931">
        <v>2.4319009999999999</v>
      </c>
    </row>
    <row r="3932" spans="1:39" x14ac:dyDescent="0.3">
      <c r="A3932" s="1">
        <v>41947</v>
      </c>
      <c r="B3932" s="3">
        <v>0.84871098379629639</v>
      </c>
      <c r="C3932" t="s">
        <v>422</v>
      </c>
      <c r="D3932" t="s">
        <v>60</v>
      </c>
      <c r="O3932" t="s">
        <v>140</v>
      </c>
    </row>
    <row r="3933" spans="1:39" x14ac:dyDescent="0.3">
      <c r="A3933" s="1">
        <v>41947</v>
      </c>
      <c r="B3933" s="3">
        <v>0.84873059027777786</v>
      </c>
      <c r="C3933" t="s">
        <v>422</v>
      </c>
      <c r="D3933" t="s">
        <v>60</v>
      </c>
      <c r="O3933" t="s">
        <v>113</v>
      </c>
    </row>
    <row r="3934" spans="1:39" x14ac:dyDescent="0.3">
      <c r="A3934" s="1">
        <v>41947</v>
      </c>
      <c r="B3934" s="3">
        <v>0.84873603009259257</v>
      </c>
      <c r="C3934" t="s">
        <v>422</v>
      </c>
      <c r="D3934" t="s">
        <v>117</v>
      </c>
      <c r="E3934">
        <v>55.27</v>
      </c>
      <c r="O3934">
        <v>55.27</v>
      </c>
      <c r="X3934">
        <v>7.2944999999999996E-2</v>
      </c>
      <c r="Y3934">
        <v>-0.193333</v>
      </c>
      <c r="Z3934">
        <v>1.2468E-2</v>
      </c>
      <c r="AA3934">
        <v>54.885714</v>
      </c>
      <c r="AB3934">
        <v>0.36132900000000001</v>
      </c>
    </row>
    <row r="3935" spans="1:39" x14ac:dyDescent="0.3">
      <c r="A3935" s="1">
        <v>41947</v>
      </c>
      <c r="B3935" s="3">
        <v>0.84874811342592593</v>
      </c>
      <c r="C3935" t="s">
        <v>422</v>
      </c>
      <c r="D3935" t="s">
        <v>58</v>
      </c>
      <c r="F3935">
        <v>34.967931</v>
      </c>
      <c r="G3935">
        <v>32.754317999999998</v>
      </c>
      <c r="AK3935">
        <v>0.21901799999999999</v>
      </c>
      <c r="AL3935">
        <v>0.33426800000000001</v>
      </c>
      <c r="AM3935">
        <v>2.4250959999999999</v>
      </c>
    </row>
    <row r="3936" spans="1:39" x14ac:dyDescent="0.3">
      <c r="A3936" s="1">
        <v>41947</v>
      </c>
      <c r="B3936" s="3">
        <v>0.8487460185185185</v>
      </c>
      <c r="C3936" t="s">
        <v>422</v>
      </c>
      <c r="D3936" t="s">
        <v>60</v>
      </c>
      <c r="O3936" t="s">
        <v>140</v>
      </c>
    </row>
    <row r="3937" spans="1:39" x14ac:dyDescent="0.3">
      <c r="A3937" s="1">
        <v>41947</v>
      </c>
      <c r="B3937" s="3">
        <v>0.84878475694444455</v>
      </c>
      <c r="C3937" t="s">
        <v>422</v>
      </c>
      <c r="D3937" t="s">
        <v>759</v>
      </c>
      <c r="E3937">
        <v>55.27</v>
      </c>
      <c r="F3937">
        <v>34.967931</v>
      </c>
      <c r="G3937">
        <v>32.754317999999998</v>
      </c>
    </row>
    <row r="3938" spans="1:39" x14ac:dyDescent="0.3">
      <c r="A3938" s="1">
        <v>41947</v>
      </c>
      <c r="B3938" s="3">
        <v>0.84876539351851854</v>
      </c>
      <c r="C3938" t="s">
        <v>422</v>
      </c>
      <c r="D3938" t="s">
        <v>60</v>
      </c>
      <c r="O3938" t="s">
        <v>113</v>
      </c>
    </row>
    <row r="3939" spans="1:39" x14ac:dyDescent="0.3">
      <c r="A3939" s="1">
        <v>41947</v>
      </c>
      <c r="B3939" s="3">
        <v>0.84877071759259259</v>
      </c>
      <c r="C3939" t="s">
        <v>422</v>
      </c>
      <c r="D3939" t="s">
        <v>117</v>
      </c>
      <c r="E3939">
        <v>55.28</v>
      </c>
      <c r="O3939">
        <v>55.28</v>
      </c>
      <c r="X3939">
        <v>-1.6858000000000001E-2</v>
      </c>
      <c r="Y3939">
        <v>-3.333E-3</v>
      </c>
      <c r="Z3939">
        <v>9.2540000000000001E-3</v>
      </c>
      <c r="AA3939">
        <v>54.855713999999999</v>
      </c>
      <c r="AB3939">
        <v>0.32532899999999998</v>
      </c>
    </row>
    <row r="3940" spans="1:39" x14ac:dyDescent="0.3">
      <c r="A3940" s="1">
        <v>41947</v>
      </c>
      <c r="B3940" s="3">
        <v>0.84878875000000009</v>
      </c>
      <c r="C3940" t="s">
        <v>422</v>
      </c>
      <c r="D3940" t="s">
        <v>58</v>
      </c>
      <c r="F3940">
        <v>34.881079999999997</v>
      </c>
      <c r="G3940">
        <v>32.761915999999999</v>
      </c>
      <c r="AK3940">
        <v>0.204517</v>
      </c>
      <c r="AL3940">
        <v>0.29824299999999998</v>
      </c>
      <c r="AM3940">
        <v>2.425001</v>
      </c>
    </row>
    <row r="3941" spans="1:39" x14ac:dyDescent="0.3">
      <c r="A3941" s="1">
        <v>41947</v>
      </c>
      <c r="B3941" s="3">
        <v>0.84878040509259256</v>
      </c>
      <c r="C3941" t="s">
        <v>422</v>
      </c>
      <c r="D3941" t="s">
        <v>60</v>
      </c>
      <c r="O3941" t="s">
        <v>140</v>
      </c>
    </row>
    <row r="3942" spans="1:39" x14ac:dyDescent="0.3">
      <c r="A3942" s="1">
        <v>41947</v>
      </c>
      <c r="B3942" s="3">
        <v>0.84882542824074081</v>
      </c>
      <c r="C3942" t="s">
        <v>422</v>
      </c>
      <c r="D3942" t="s">
        <v>760</v>
      </c>
      <c r="E3942">
        <v>55.28</v>
      </c>
      <c r="F3942">
        <v>34.881079999999997</v>
      </c>
      <c r="G3942">
        <v>32.761915999999999</v>
      </c>
    </row>
    <row r="3943" spans="1:39" x14ac:dyDescent="0.3">
      <c r="A3943" s="1">
        <v>41947</v>
      </c>
      <c r="B3943" s="3">
        <v>0.84880013888888894</v>
      </c>
      <c r="C3943" t="s">
        <v>422</v>
      </c>
      <c r="D3943" t="s">
        <v>60</v>
      </c>
      <c r="O3943" t="s">
        <v>113</v>
      </c>
    </row>
    <row r="3944" spans="1:39" x14ac:dyDescent="0.3">
      <c r="A3944" s="1">
        <v>41947</v>
      </c>
      <c r="B3944" s="3">
        <v>0.848805462962963</v>
      </c>
      <c r="C3944" t="s">
        <v>422</v>
      </c>
      <c r="D3944" t="s">
        <v>117</v>
      </c>
      <c r="E3944">
        <v>54.98</v>
      </c>
      <c r="O3944">
        <v>54.98</v>
      </c>
      <c r="X3944">
        <v>-8.6507000000000001E-2</v>
      </c>
      <c r="Y3944">
        <v>0.1</v>
      </c>
      <c r="Z3944">
        <v>-2.2629999999999998E-3</v>
      </c>
      <c r="AA3944">
        <v>54.82</v>
      </c>
      <c r="AB3944">
        <v>0.30306699999999998</v>
      </c>
    </row>
    <row r="3945" spans="1:39" x14ac:dyDescent="0.3">
      <c r="A3945" s="1">
        <v>41947</v>
      </c>
      <c r="B3945" s="3">
        <v>0.84882942129629635</v>
      </c>
      <c r="C3945" t="s">
        <v>422</v>
      </c>
      <c r="D3945" t="s">
        <v>58</v>
      </c>
      <c r="F3945">
        <v>34.798138000000002</v>
      </c>
      <c r="G3945">
        <v>32.756512999999998</v>
      </c>
      <c r="AK3945">
        <v>0.21317900000000001</v>
      </c>
      <c r="AL3945">
        <v>0.32803300000000002</v>
      </c>
      <c r="AM3945">
        <v>2.4237639999999998</v>
      </c>
    </row>
    <row r="3946" spans="1:39" x14ac:dyDescent="0.3">
      <c r="A3946" s="1">
        <v>41947</v>
      </c>
      <c r="B3946" s="3">
        <v>0.84881515046296296</v>
      </c>
      <c r="C3946" t="s">
        <v>422</v>
      </c>
      <c r="D3946" t="s">
        <v>60</v>
      </c>
      <c r="O3946" t="s">
        <v>140</v>
      </c>
    </row>
    <row r="3947" spans="1:39" x14ac:dyDescent="0.3">
      <c r="A3947" s="1">
        <v>41947</v>
      </c>
      <c r="B3947" s="3">
        <v>0.84886606481481486</v>
      </c>
      <c r="C3947" t="s">
        <v>422</v>
      </c>
      <c r="D3947" t="s">
        <v>761</v>
      </c>
      <c r="E3947">
        <v>54.98</v>
      </c>
      <c r="F3947">
        <v>34.798138000000002</v>
      </c>
      <c r="G3947">
        <v>32.756512999999998</v>
      </c>
    </row>
    <row r="3948" spans="1:39" x14ac:dyDescent="0.3">
      <c r="A3948" s="1">
        <v>41947</v>
      </c>
      <c r="B3948" s="3">
        <v>0.84883476851851858</v>
      </c>
      <c r="C3948" t="s">
        <v>422</v>
      </c>
      <c r="D3948" t="s">
        <v>60</v>
      </c>
      <c r="O3948" t="s">
        <v>113</v>
      </c>
    </row>
    <row r="3949" spans="1:39" x14ac:dyDescent="0.3">
      <c r="A3949" s="1">
        <v>41947</v>
      </c>
      <c r="B3949" s="3">
        <v>0.84884019675925926</v>
      </c>
      <c r="C3949" t="s">
        <v>422</v>
      </c>
      <c r="D3949" t="s">
        <v>117</v>
      </c>
      <c r="E3949">
        <v>55.2</v>
      </c>
      <c r="O3949">
        <v>55.2</v>
      </c>
      <c r="X3949">
        <v>-9.6807000000000004E-2</v>
      </c>
      <c r="Y3949">
        <v>-7.3332999999999995E-2</v>
      </c>
      <c r="Z3949">
        <v>-1.5429E-2</v>
      </c>
      <c r="AA3949">
        <v>54.798571000000003</v>
      </c>
      <c r="AB3949">
        <v>0.279781</v>
      </c>
    </row>
    <row r="3950" spans="1:39" x14ac:dyDescent="0.3">
      <c r="A3950" s="1">
        <v>41947</v>
      </c>
      <c r="B3950" s="3">
        <v>0.84887010416666664</v>
      </c>
      <c r="C3950" t="s">
        <v>422</v>
      </c>
      <c r="D3950" t="s">
        <v>58</v>
      </c>
      <c r="F3950">
        <v>34.709550999999998</v>
      </c>
      <c r="G3950">
        <v>32.762591</v>
      </c>
      <c r="AK3950">
        <v>0.20274</v>
      </c>
      <c r="AL3950">
        <v>0.28953400000000001</v>
      </c>
      <c r="AM3950">
        <v>2.4199090000000001</v>
      </c>
    </row>
    <row r="3951" spans="1:39" x14ac:dyDescent="0.3">
      <c r="A3951" s="1">
        <v>41947</v>
      </c>
      <c r="B3951" s="3">
        <v>0.84884989583333337</v>
      </c>
      <c r="C3951" t="s">
        <v>422</v>
      </c>
      <c r="D3951" t="s">
        <v>60</v>
      </c>
      <c r="O3951" t="s">
        <v>140</v>
      </c>
    </row>
    <row r="3952" spans="1:39" x14ac:dyDescent="0.3">
      <c r="A3952" s="1">
        <v>41947</v>
      </c>
      <c r="B3952" s="3">
        <v>0.84886962962962953</v>
      </c>
      <c r="C3952" t="s">
        <v>422</v>
      </c>
      <c r="D3952" t="s">
        <v>60</v>
      </c>
      <c r="O3952" t="s">
        <v>113</v>
      </c>
    </row>
    <row r="3953" spans="1:39" x14ac:dyDescent="0.3">
      <c r="A3953" s="1">
        <v>41947</v>
      </c>
      <c r="B3953" s="3">
        <v>0.84891343749999992</v>
      </c>
      <c r="C3953" t="s">
        <v>422</v>
      </c>
      <c r="D3953" t="s">
        <v>762</v>
      </c>
      <c r="E3953">
        <v>55.2</v>
      </c>
      <c r="F3953">
        <v>34.709550999999998</v>
      </c>
      <c r="G3953">
        <v>32.762591</v>
      </c>
    </row>
    <row r="3954" spans="1:39" x14ac:dyDescent="0.3">
      <c r="A3954" s="1">
        <v>41947</v>
      </c>
      <c r="B3954" s="3">
        <v>0.84887489583333331</v>
      </c>
      <c r="C3954" t="s">
        <v>422</v>
      </c>
      <c r="D3954" t="s">
        <v>117</v>
      </c>
      <c r="E3954">
        <v>54.53</v>
      </c>
      <c r="O3954">
        <v>54.53</v>
      </c>
      <c r="X3954">
        <v>-2.9581E-2</v>
      </c>
      <c r="Y3954">
        <v>0.223333</v>
      </c>
      <c r="Z3954">
        <v>-1.9227999999999999E-2</v>
      </c>
      <c r="AA3954">
        <v>54.864286</v>
      </c>
      <c r="AB3954">
        <v>0.198295</v>
      </c>
    </row>
    <row r="3955" spans="1:39" x14ac:dyDescent="0.3">
      <c r="A3955" s="1">
        <v>41947</v>
      </c>
      <c r="B3955" s="3">
        <v>0.84891660879629638</v>
      </c>
      <c r="C3955" t="s">
        <v>422</v>
      </c>
      <c r="D3955" t="s">
        <v>58</v>
      </c>
      <c r="F3955">
        <v>34.633991999999999</v>
      </c>
      <c r="G3955">
        <v>32.752966999999998</v>
      </c>
      <c r="AK3955">
        <v>0.23450399999999999</v>
      </c>
      <c r="AL3955">
        <v>0.36305900000000002</v>
      </c>
      <c r="AM3955">
        <v>2.4308540000000001</v>
      </c>
    </row>
    <row r="3956" spans="1:39" x14ac:dyDescent="0.3">
      <c r="A3956" s="1">
        <v>41947</v>
      </c>
      <c r="B3956" s="3">
        <v>0.84888458333333328</v>
      </c>
      <c r="C3956" t="s">
        <v>422</v>
      </c>
      <c r="D3956" t="s">
        <v>60</v>
      </c>
      <c r="O3956" t="s">
        <v>140</v>
      </c>
    </row>
    <row r="3957" spans="1:39" x14ac:dyDescent="0.3">
      <c r="A3957" s="1">
        <v>41947</v>
      </c>
      <c r="B3957" s="3">
        <v>0.84890430555555563</v>
      </c>
      <c r="C3957" t="s">
        <v>422</v>
      </c>
      <c r="D3957" t="s">
        <v>60</v>
      </c>
      <c r="O3957" t="s">
        <v>113</v>
      </c>
    </row>
    <row r="3958" spans="1:39" x14ac:dyDescent="0.3">
      <c r="A3958" s="1">
        <v>41947</v>
      </c>
      <c r="B3958" s="3">
        <v>0.8489076157407407</v>
      </c>
      <c r="C3958" t="s">
        <v>422</v>
      </c>
      <c r="D3958" t="s">
        <v>100</v>
      </c>
      <c r="P3958" t="s">
        <v>185</v>
      </c>
    </row>
    <row r="3959" spans="1:39" x14ac:dyDescent="0.3">
      <c r="A3959" s="1">
        <v>41947</v>
      </c>
      <c r="B3959" s="3">
        <v>0.84890965277777786</v>
      </c>
      <c r="C3959" t="s">
        <v>422</v>
      </c>
      <c r="D3959" t="s">
        <v>117</v>
      </c>
      <c r="E3959">
        <v>54.67</v>
      </c>
      <c r="O3959">
        <v>54.67</v>
      </c>
      <c r="X3959">
        <v>4.0431000000000002E-2</v>
      </c>
      <c r="Y3959">
        <v>-4.6667E-2</v>
      </c>
      <c r="Z3959">
        <v>-1.0052E-2</v>
      </c>
      <c r="AA3959">
        <v>54.945714000000002</v>
      </c>
      <c r="AB3959">
        <v>9.9495E-2</v>
      </c>
    </row>
    <row r="3960" spans="1:39" x14ac:dyDescent="0.3">
      <c r="A3960" s="1">
        <v>41947</v>
      </c>
      <c r="B3960" s="3">
        <v>0.84892223379629639</v>
      </c>
      <c r="C3960" t="s">
        <v>422</v>
      </c>
      <c r="D3960" t="s">
        <v>58</v>
      </c>
      <c r="F3960">
        <v>34.617489999999997</v>
      </c>
      <c r="G3960">
        <v>32.756850999999997</v>
      </c>
      <c r="AK3960">
        <v>0.221113</v>
      </c>
      <c r="AL3960">
        <v>0.33845500000000001</v>
      </c>
      <c r="AM3960">
        <v>2.424239</v>
      </c>
    </row>
    <row r="3961" spans="1:39" x14ac:dyDescent="0.3">
      <c r="A3961" s="1">
        <v>41947</v>
      </c>
      <c r="B3961" s="3">
        <v>0.84891967592592588</v>
      </c>
      <c r="C3961" t="s">
        <v>422</v>
      </c>
      <c r="D3961" t="s">
        <v>60</v>
      </c>
      <c r="O3961" t="s">
        <v>140</v>
      </c>
    </row>
    <row r="3962" spans="1:39" x14ac:dyDescent="0.3">
      <c r="A3962" s="1">
        <v>41947</v>
      </c>
      <c r="B3962" s="3">
        <v>0.84895887731481479</v>
      </c>
      <c r="C3962" t="s">
        <v>422</v>
      </c>
      <c r="D3962" t="s">
        <v>763</v>
      </c>
      <c r="E3962">
        <v>54.67</v>
      </c>
      <c r="F3962">
        <v>34.617489999999997</v>
      </c>
      <c r="G3962">
        <v>32.756850999999997</v>
      </c>
    </row>
    <row r="3963" spans="1:39" x14ac:dyDescent="0.3">
      <c r="A3963" s="1">
        <v>41947</v>
      </c>
      <c r="B3963" s="3">
        <v>0.84893012731481488</v>
      </c>
      <c r="C3963" t="s">
        <v>422</v>
      </c>
      <c r="D3963" t="s">
        <v>100</v>
      </c>
      <c r="P3963" t="s">
        <v>188</v>
      </c>
      <c r="Q3963">
        <v>4330</v>
      </c>
      <c r="R3963">
        <v>1532</v>
      </c>
      <c r="S3963" t="s">
        <v>189</v>
      </c>
      <c r="T3963" s="2">
        <v>243.19749999999999</v>
      </c>
      <c r="U3963" t="s">
        <v>190</v>
      </c>
      <c r="V3963" s="2">
        <v>72.447819999999993</v>
      </c>
      <c r="W3963" t="s">
        <v>191</v>
      </c>
      <c r="X3963" s="2">
        <v>12.12194</v>
      </c>
      <c r="Y3963" t="s">
        <v>192</v>
      </c>
      <c r="Z3963" s="2">
        <v>34.761600000000001</v>
      </c>
      <c r="AA3963" t="s">
        <v>193</v>
      </c>
      <c r="AB3963" s="2">
        <v>34.761600000000001</v>
      </c>
      <c r="AC3963" t="s">
        <v>194</v>
      </c>
      <c r="AD3963" s="2">
        <v>43.160049999999998</v>
      </c>
      <c r="AE3963" t="s">
        <v>195</v>
      </c>
      <c r="AF3963" s="2">
        <v>8.3984529999999999</v>
      </c>
      <c r="AG3963" t="s">
        <v>196</v>
      </c>
      <c r="AH3963" s="2">
        <v>747.899</v>
      </c>
      <c r="AI3963" t="s">
        <v>197</v>
      </c>
      <c r="AJ3963" s="2">
        <v>850.04489999999998</v>
      </c>
      <c r="AK3963" t="s">
        <v>198</v>
      </c>
      <c r="AL3963" s="2">
        <v>452.6891</v>
      </c>
    </row>
    <row r="3964" spans="1:39" x14ac:dyDescent="0.3">
      <c r="A3964" s="1">
        <v>41947</v>
      </c>
      <c r="B3964" s="3">
        <v>0.84893023148148139</v>
      </c>
      <c r="C3964" t="s">
        <v>422</v>
      </c>
      <c r="D3964" t="s">
        <v>100</v>
      </c>
      <c r="P3964" t="s">
        <v>151</v>
      </c>
    </row>
    <row r="3965" spans="1:39" x14ac:dyDescent="0.3">
      <c r="A3965" s="1">
        <v>41947</v>
      </c>
      <c r="B3965" s="3">
        <v>0.8489389814814815</v>
      </c>
      <c r="C3965" t="s">
        <v>422</v>
      </c>
      <c r="D3965" t="s">
        <v>60</v>
      </c>
      <c r="O3965" t="s">
        <v>407</v>
      </c>
    </row>
    <row r="3966" spans="1:39" x14ac:dyDescent="0.3">
      <c r="A3966" s="1">
        <v>41947</v>
      </c>
      <c r="B3966" s="3">
        <v>0.84896366898148157</v>
      </c>
      <c r="C3966" t="s">
        <v>422</v>
      </c>
      <c r="D3966" t="s">
        <v>58</v>
      </c>
      <c r="F3966">
        <v>34.545839000000001</v>
      </c>
      <c r="G3966">
        <v>32.750096999999997</v>
      </c>
      <c r="AK3966">
        <v>0.240977</v>
      </c>
      <c r="AL3966">
        <v>0.38080999999999998</v>
      </c>
      <c r="AM3966">
        <v>2.4234779999999998</v>
      </c>
    </row>
    <row r="3967" spans="1:39" x14ac:dyDescent="0.3">
      <c r="A3967" s="1">
        <v>41947</v>
      </c>
      <c r="B3967" s="3">
        <v>0.84899944444444442</v>
      </c>
      <c r="C3967" t="s">
        <v>422</v>
      </c>
      <c r="D3967" t="s">
        <v>764</v>
      </c>
      <c r="E3967">
        <v>54.67</v>
      </c>
      <c r="F3967">
        <v>34.545839000000001</v>
      </c>
      <c r="G3967">
        <v>32.750096999999997</v>
      </c>
    </row>
    <row r="3968" spans="1:39" x14ac:dyDescent="0.3">
      <c r="A3968" s="1">
        <v>41947</v>
      </c>
      <c r="B3968" s="3">
        <v>0.84900121527777772</v>
      </c>
      <c r="C3968" t="s">
        <v>422</v>
      </c>
      <c r="D3968" t="s">
        <v>58</v>
      </c>
      <c r="F3968">
        <v>34.475923999999999</v>
      </c>
      <c r="G3968">
        <v>32.760902999999999</v>
      </c>
      <c r="AK3968">
        <v>0.21038699999999999</v>
      </c>
      <c r="AL3968">
        <v>0.31608900000000001</v>
      </c>
      <c r="AM3968">
        <v>2.424525</v>
      </c>
    </row>
    <row r="3969" spans="1:39" x14ac:dyDescent="0.3">
      <c r="A3969" s="1">
        <v>41947</v>
      </c>
      <c r="B3969" s="3">
        <v>0.84903702546296289</v>
      </c>
      <c r="C3969" t="s">
        <v>422</v>
      </c>
      <c r="D3969" t="s">
        <v>765</v>
      </c>
      <c r="E3969">
        <v>54.67</v>
      </c>
      <c r="F3969">
        <v>34.475923999999999</v>
      </c>
      <c r="G3969">
        <v>32.760902999999999</v>
      </c>
    </row>
    <row r="3970" spans="1:39" x14ac:dyDescent="0.3">
      <c r="A3970" s="1">
        <v>41947</v>
      </c>
      <c r="B3970" s="3">
        <v>0.84903880787037034</v>
      </c>
      <c r="C3970" t="s">
        <v>422</v>
      </c>
      <c r="D3970" t="s">
        <v>58</v>
      </c>
      <c r="F3970">
        <v>34.421643000000003</v>
      </c>
      <c r="G3970">
        <v>32.762591</v>
      </c>
      <c r="AK3970">
        <v>0.20324700000000001</v>
      </c>
      <c r="AL3970">
        <v>0.29886099999999999</v>
      </c>
      <c r="AM3970">
        <v>2.4220980000000001</v>
      </c>
    </row>
    <row r="3971" spans="1:39" x14ac:dyDescent="0.3">
      <c r="A3971" s="1">
        <v>41947</v>
      </c>
      <c r="B3971" s="3">
        <v>0.84902238425925924</v>
      </c>
      <c r="C3971" t="s">
        <v>422</v>
      </c>
      <c r="D3971" t="s">
        <v>60</v>
      </c>
      <c r="O3971" t="s">
        <v>766</v>
      </c>
    </row>
    <row r="3972" spans="1:39" x14ac:dyDescent="0.3">
      <c r="A3972" s="1">
        <v>41947</v>
      </c>
      <c r="B3972" s="3">
        <v>0.8490754976851852</v>
      </c>
      <c r="C3972" t="s">
        <v>422</v>
      </c>
      <c r="D3972" t="s">
        <v>767</v>
      </c>
      <c r="E3972">
        <v>54.67</v>
      </c>
      <c r="F3972">
        <v>34.421643000000003</v>
      </c>
      <c r="G3972">
        <v>32.762591</v>
      </c>
    </row>
    <row r="3973" spans="1:39" x14ac:dyDescent="0.3">
      <c r="A3973" s="1">
        <v>41947</v>
      </c>
      <c r="B3973" s="3">
        <v>0.8490772685185185</v>
      </c>
      <c r="C3973" t="s">
        <v>422</v>
      </c>
      <c r="D3973" t="s">
        <v>58</v>
      </c>
      <c r="F3973">
        <v>34.338701</v>
      </c>
      <c r="G3973">
        <v>32.76276</v>
      </c>
      <c r="AK3973">
        <v>0.20461199999999999</v>
      </c>
      <c r="AL3973">
        <v>0.29667199999999999</v>
      </c>
      <c r="AM3973">
        <v>2.4325199999999998</v>
      </c>
    </row>
    <row r="3974" spans="1:39" x14ac:dyDescent="0.3">
      <c r="A3974" s="1">
        <v>41947</v>
      </c>
      <c r="B3974" s="3">
        <v>0.84905826388888883</v>
      </c>
      <c r="C3974" t="s">
        <v>422</v>
      </c>
      <c r="D3974" t="s">
        <v>60</v>
      </c>
      <c r="O3974" t="s">
        <v>140</v>
      </c>
    </row>
    <row r="3975" spans="1:39" x14ac:dyDescent="0.3">
      <c r="A3975" s="1">
        <v>41947</v>
      </c>
      <c r="B3975" s="3">
        <v>0.84906629629629637</v>
      </c>
      <c r="C3975" t="s">
        <v>422</v>
      </c>
      <c r="D3975" t="s">
        <v>60</v>
      </c>
      <c r="O3975" t="s">
        <v>413</v>
      </c>
    </row>
    <row r="3976" spans="1:39" x14ac:dyDescent="0.3">
      <c r="A3976" s="1">
        <v>41947</v>
      </c>
      <c r="B3976" s="3">
        <v>0.84911476851851841</v>
      </c>
      <c r="C3976" t="s">
        <v>422</v>
      </c>
      <c r="D3976" t="s">
        <v>768</v>
      </c>
      <c r="E3976">
        <v>54.67</v>
      </c>
      <c r="F3976">
        <v>34.338701</v>
      </c>
      <c r="G3976">
        <v>32.76276</v>
      </c>
    </row>
    <row r="3977" spans="1:39" x14ac:dyDescent="0.3">
      <c r="A3977" s="1">
        <v>41947</v>
      </c>
      <c r="B3977" s="3">
        <v>0.84908947916666666</v>
      </c>
      <c r="C3977" t="s">
        <v>422</v>
      </c>
      <c r="D3977" t="s">
        <v>60</v>
      </c>
      <c r="O3977" t="s">
        <v>113</v>
      </c>
    </row>
    <row r="3978" spans="1:39" x14ac:dyDescent="0.3">
      <c r="A3978" s="1">
        <v>41947</v>
      </c>
      <c r="B3978" s="3">
        <v>0.84911736111111102</v>
      </c>
      <c r="C3978" t="s">
        <v>422</v>
      </c>
      <c r="D3978" t="s">
        <v>58</v>
      </c>
      <c r="F3978">
        <v>34.263140999999997</v>
      </c>
      <c r="G3978">
        <v>32.759720999999999</v>
      </c>
      <c r="AK3978">
        <v>0.21727299999999999</v>
      </c>
      <c r="AL3978">
        <v>0.33169799999999999</v>
      </c>
      <c r="AM3978">
        <v>2.4235259999999998</v>
      </c>
    </row>
    <row r="3979" spans="1:39" x14ac:dyDescent="0.3">
      <c r="A3979" s="1">
        <v>41947</v>
      </c>
      <c r="B3979" s="3">
        <v>0.84909480324074071</v>
      </c>
      <c r="C3979" t="s">
        <v>422</v>
      </c>
      <c r="D3979" t="s">
        <v>117</v>
      </c>
      <c r="E3979">
        <v>54.81</v>
      </c>
      <c r="O3979">
        <v>54.81</v>
      </c>
      <c r="X3979">
        <v>5.867E-2</v>
      </c>
      <c r="Y3979">
        <v>-4.6667E-2</v>
      </c>
      <c r="Z3979">
        <v>4.241E-3</v>
      </c>
      <c r="AA3979">
        <v>54.962857</v>
      </c>
      <c r="AB3979">
        <v>9.1324000000000002E-2</v>
      </c>
    </row>
    <row r="3980" spans="1:39" x14ac:dyDescent="0.3">
      <c r="A3980" s="1">
        <v>41947</v>
      </c>
      <c r="B3980" s="3">
        <v>0.84910449074074068</v>
      </c>
      <c r="C3980" t="s">
        <v>422</v>
      </c>
      <c r="D3980" t="s">
        <v>60</v>
      </c>
      <c r="O3980" t="s">
        <v>140</v>
      </c>
    </row>
    <row r="3981" spans="1:39" x14ac:dyDescent="0.3">
      <c r="A3981" s="1">
        <v>41947</v>
      </c>
      <c r="B3981" s="3">
        <v>0.84915539351851843</v>
      </c>
      <c r="C3981" t="s">
        <v>422</v>
      </c>
      <c r="D3981" t="s">
        <v>769</v>
      </c>
      <c r="E3981">
        <v>54.81</v>
      </c>
      <c r="F3981">
        <v>34.263140999999997</v>
      </c>
      <c r="G3981">
        <v>32.759720999999999</v>
      </c>
    </row>
    <row r="3982" spans="1:39" x14ac:dyDescent="0.3">
      <c r="A3982" s="1">
        <v>41947</v>
      </c>
      <c r="B3982" s="3">
        <v>0.84912421296296303</v>
      </c>
      <c r="C3982" t="s">
        <v>422</v>
      </c>
      <c r="D3982" t="s">
        <v>60</v>
      </c>
      <c r="O3982" t="s">
        <v>113</v>
      </c>
    </row>
    <row r="3983" spans="1:39" x14ac:dyDescent="0.3">
      <c r="A3983" s="1">
        <v>41947</v>
      </c>
      <c r="B3983" s="3">
        <v>0.84915803240740739</v>
      </c>
      <c r="C3983" t="s">
        <v>422</v>
      </c>
      <c r="D3983" t="s">
        <v>58</v>
      </c>
      <c r="F3983">
        <v>34.194963999999999</v>
      </c>
      <c r="G3983">
        <v>32.762929</v>
      </c>
      <c r="AK3983">
        <v>0.204072</v>
      </c>
      <c r="AL3983">
        <v>0.30204999999999999</v>
      </c>
      <c r="AM3983">
        <v>2.426952</v>
      </c>
    </row>
    <row r="3984" spans="1:39" x14ac:dyDescent="0.3">
      <c r="A3984" s="1">
        <v>41947</v>
      </c>
      <c r="B3984" s="3">
        <v>0.84912953703703709</v>
      </c>
      <c r="C3984" t="s">
        <v>422</v>
      </c>
      <c r="D3984" t="s">
        <v>117</v>
      </c>
      <c r="E3984">
        <v>55.21</v>
      </c>
      <c r="O3984">
        <v>55.21</v>
      </c>
      <c r="X3984">
        <v>2.7255000000000001E-2</v>
      </c>
      <c r="Y3984">
        <v>-0.13333300000000001</v>
      </c>
      <c r="Z3984">
        <v>1.2940999999999999E-2</v>
      </c>
      <c r="AA3984">
        <v>54.954286000000003</v>
      </c>
      <c r="AB3984">
        <v>8.5694999999999993E-2</v>
      </c>
    </row>
    <row r="3985" spans="1:39" x14ac:dyDescent="0.3">
      <c r="A3985" s="1">
        <v>41947</v>
      </c>
      <c r="B3985" s="3">
        <v>0.84913923611111108</v>
      </c>
      <c r="C3985" t="s">
        <v>422</v>
      </c>
      <c r="D3985" t="s">
        <v>60</v>
      </c>
      <c r="O3985" t="s">
        <v>140</v>
      </c>
    </row>
    <row r="3986" spans="1:39" x14ac:dyDescent="0.3">
      <c r="A3986" s="1">
        <v>41947</v>
      </c>
      <c r="B3986" s="3">
        <v>0.8491592013888889</v>
      </c>
      <c r="C3986" t="s">
        <v>422</v>
      </c>
      <c r="D3986" t="s">
        <v>60</v>
      </c>
      <c r="O3986" t="s">
        <v>113</v>
      </c>
    </row>
    <row r="3987" spans="1:39" x14ac:dyDescent="0.3">
      <c r="A3987" s="1">
        <v>41947</v>
      </c>
      <c r="B3987" s="3">
        <v>0.84916284722222224</v>
      </c>
      <c r="C3987" t="s">
        <v>422</v>
      </c>
      <c r="D3987" t="s">
        <v>58</v>
      </c>
      <c r="F3987">
        <v>34.164566999999998</v>
      </c>
      <c r="G3987">
        <v>32.758876999999998</v>
      </c>
      <c r="AK3987">
        <v>0.22342899999999999</v>
      </c>
      <c r="AL3987">
        <v>0.33440999999999999</v>
      </c>
      <c r="AM3987">
        <v>2.4253339999999999</v>
      </c>
    </row>
    <row r="3988" spans="1:39" x14ac:dyDescent="0.3">
      <c r="A3988" s="1">
        <v>41947</v>
      </c>
      <c r="B3988" s="3">
        <v>0.8491986226851852</v>
      </c>
      <c r="C3988" t="s">
        <v>422</v>
      </c>
      <c r="D3988" t="s">
        <v>770</v>
      </c>
      <c r="E3988">
        <v>55.21</v>
      </c>
      <c r="F3988">
        <v>34.164566999999998</v>
      </c>
      <c r="G3988">
        <v>32.758876999999998</v>
      </c>
    </row>
    <row r="3989" spans="1:39" x14ac:dyDescent="0.3">
      <c r="A3989" s="1">
        <v>41947</v>
      </c>
      <c r="B3989" s="3">
        <v>0.84916449074074085</v>
      </c>
      <c r="C3989" t="s">
        <v>422</v>
      </c>
      <c r="D3989" t="s">
        <v>117</v>
      </c>
      <c r="E3989">
        <v>54.77</v>
      </c>
      <c r="O3989">
        <v>54.77</v>
      </c>
      <c r="X3989">
        <v>-2.9489999999999998E-3</v>
      </c>
      <c r="Y3989">
        <v>0.14666699999999999</v>
      </c>
      <c r="Z3989">
        <v>1.153E-2</v>
      </c>
      <c r="AA3989">
        <v>54.881428999999997</v>
      </c>
      <c r="AB3989">
        <v>6.7480999999999999E-2</v>
      </c>
    </row>
    <row r="3990" spans="1:39" x14ac:dyDescent="0.3">
      <c r="A3990" s="1">
        <v>41947</v>
      </c>
      <c r="B3990" s="3">
        <v>0.84917394675925928</v>
      </c>
      <c r="C3990" t="s">
        <v>422</v>
      </c>
      <c r="D3990" t="s">
        <v>60</v>
      </c>
      <c r="O3990" t="s">
        <v>140</v>
      </c>
    </row>
    <row r="3991" spans="1:39" x14ac:dyDescent="0.3">
      <c r="A3991" s="1">
        <v>41947</v>
      </c>
      <c r="B3991" s="3">
        <v>0.84919355324074075</v>
      </c>
      <c r="C3991" t="s">
        <v>422</v>
      </c>
      <c r="D3991" t="s">
        <v>60</v>
      </c>
      <c r="O3991" t="s">
        <v>113</v>
      </c>
    </row>
    <row r="3992" spans="1:39" x14ac:dyDescent="0.3">
      <c r="A3992" s="1">
        <v>41947</v>
      </c>
      <c r="B3992" s="3">
        <v>0.8492035185185185</v>
      </c>
      <c r="C3992" t="s">
        <v>422</v>
      </c>
      <c r="D3992" t="s">
        <v>58</v>
      </c>
      <c r="F3992">
        <v>34.101165999999999</v>
      </c>
      <c r="G3992">
        <v>32.763435999999999</v>
      </c>
      <c r="AK3992">
        <v>0.20594399999999999</v>
      </c>
      <c r="AL3992">
        <v>0.30390600000000001</v>
      </c>
      <c r="AM3992">
        <v>2.431711</v>
      </c>
    </row>
    <row r="3993" spans="1:39" x14ac:dyDescent="0.3">
      <c r="A3993" s="1">
        <v>41947</v>
      </c>
      <c r="B3993" s="3">
        <v>0.84919912037037026</v>
      </c>
      <c r="C3993" t="s">
        <v>422</v>
      </c>
      <c r="D3993" t="s">
        <v>117</v>
      </c>
      <c r="E3993">
        <v>54.5</v>
      </c>
      <c r="O3993">
        <v>54.5</v>
      </c>
      <c r="X3993">
        <v>-7.9550000000000003E-3</v>
      </c>
      <c r="Y3993">
        <v>0.09</v>
      </c>
      <c r="Z3993">
        <v>3.6020000000000002E-3</v>
      </c>
      <c r="AA3993">
        <v>54.812857000000001</v>
      </c>
      <c r="AB3993">
        <v>8.4624000000000005E-2</v>
      </c>
    </row>
    <row r="3994" spans="1:39" x14ac:dyDescent="0.3">
      <c r="A3994" s="1">
        <v>41947</v>
      </c>
      <c r="B3994" s="3">
        <v>0.84924070601851842</v>
      </c>
      <c r="C3994" t="s">
        <v>422</v>
      </c>
      <c r="D3994" t="s">
        <v>771</v>
      </c>
      <c r="E3994">
        <v>54.5</v>
      </c>
      <c r="F3994">
        <v>34.101165999999999</v>
      </c>
      <c r="G3994">
        <v>32.763435999999999</v>
      </c>
    </row>
    <row r="3995" spans="1:39" x14ac:dyDescent="0.3">
      <c r="A3995" s="1">
        <v>41947</v>
      </c>
      <c r="B3995" s="3">
        <v>0.84920870370370372</v>
      </c>
      <c r="C3995" t="s">
        <v>422</v>
      </c>
      <c r="D3995" t="s">
        <v>60</v>
      </c>
      <c r="O3995" t="s">
        <v>140</v>
      </c>
    </row>
    <row r="3996" spans="1:39" x14ac:dyDescent="0.3">
      <c r="A3996" s="1">
        <v>41947</v>
      </c>
      <c r="B3996" s="3">
        <v>0.84922831018518519</v>
      </c>
      <c r="C3996" t="s">
        <v>422</v>
      </c>
      <c r="D3996" t="s">
        <v>60</v>
      </c>
      <c r="O3996" t="s">
        <v>113</v>
      </c>
    </row>
    <row r="3997" spans="1:39" x14ac:dyDescent="0.3">
      <c r="A3997" s="1">
        <v>41947</v>
      </c>
      <c r="B3997" s="3">
        <v>0.84924423611111111</v>
      </c>
      <c r="C3997" t="s">
        <v>422</v>
      </c>
      <c r="D3997" t="s">
        <v>58</v>
      </c>
      <c r="F3997">
        <v>34.025171999999998</v>
      </c>
      <c r="G3997">
        <v>32.758538999999999</v>
      </c>
      <c r="AK3997">
        <v>0.221779</v>
      </c>
      <c r="AL3997">
        <v>0.33288699999999999</v>
      </c>
      <c r="AM3997">
        <v>2.420099</v>
      </c>
    </row>
    <row r="3998" spans="1:39" x14ac:dyDescent="0.3">
      <c r="A3998" s="1">
        <v>41947</v>
      </c>
      <c r="B3998" s="3">
        <v>0.8492337499999999</v>
      </c>
      <c r="C3998" t="s">
        <v>422</v>
      </c>
      <c r="D3998" t="s">
        <v>117</v>
      </c>
      <c r="E3998">
        <v>55.06</v>
      </c>
      <c r="O3998">
        <v>55.06</v>
      </c>
      <c r="X3998">
        <v>-6.1040000000000001E-3</v>
      </c>
      <c r="Y3998">
        <v>-0.186667</v>
      </c>
      <c r="Z3998">
        <v>-3.6619999999999999E-3</v>
      </c>
      <c r="AA3998">
        <v>54.792856999999998</v>
      </c>
      <c r="AB3998">
        <v>6.9357000000000002E-2</v>
      </c>
    </row>
    <row r="3999" spans="1:39" x14ac:dyDescent="0.3">
      <c r="A3999" s="1">
        <v>41947</v>
      </c>
      <c r="B3999" s="3">
        <v>0.84924359953703699</v>
      </c>
      <c r="C3999" t="s">
        <v>422</v>
      </c>
      <c r="D3999" t="s">
        <v>60</v>
      </c>
      <c r="O3999" t="s">
        <v>140</v>
      </c>
    </row>
    <row r="4000" spans="1:39" x14ac:dyDescent="0.3">
      <c r="A4000" s="1">
        <v>41947</v>
      </c>
      <c r="B4000" s="3">
        <v>0.84928228009259266</v>
      </c>
      <c r="C4000" t="s">
        <v>422</v>
      </c>
      <c r="D4000" t="s">
        <v>772</v>
      </c>
      <c r="E4000">
        <v>55.06</v>
      </c>
      <c r="F4000">
        <v>34.025171999999998</v>
      </c>
      <c r="G4000">
        <v>32.758538999999999</v>
      </c>
    </row>
    <row r="4001" spans="1:39" x14ac:dyDescent="0.3">
      <c r="A4001" s="1">
        <v>41947</v>
      </c>
      <c r="B4001" s="3">
        <v>0.84926305555555548</v>
      </c>
      <c r="C4001" t="s">
        <v>422</v>
      </c>
      <c r="D4001" t="s">
        <v>60</v>
      </c>
      <c r="O4001" t="s">
        <v>113</v>
      </c>
    </row>
    <row r="4002" spans="1:39" x14ac:dyDescent="0.3">
      <c r="A4002" s="1">
        <v>41947</v>
      </c>
      <c r="B4002" s="3">
        <v>0.84928503472222217</v>
      </c>
      <c r="C4002" t="s">
        <v>422</v>
      </c>
      <c r="D4002" t="s">
        <v>58</v>
      </c>
      <c r="F4002">
        <v>33.937018999999999</v>
      </c>
      <c r="G4002">
        <v>32.765461999999999</v>
      </c>
      <c r="AK4002">
        <v>0.20810200000000001</v>
      </c>
      <c r="AL4002">
        <v>0.30242999999999998</v>
      </c>
      <c r="AM4002">
        <v>2.4263810000000001</v>
      </c>
    </row>
    <row r="4003" spans="1:39" x14ac:dyDescent="0.3">
      <c r="A4003" s="1">
        <v>41947</v>
      </c>
      <c r="B4003" s="3">
        <v>0.84926848379629627</v>
      </c>
      <c r="C4003" t="s">
        <v>422</v>
      </c>
      <c r="D4003" t="s">
        <v>117</v>
      </c>
      <c r="E4003">
        <v>54.84</v>
      </c>
      <c r="O4003">
        <v>54.84</v>
      </c>
      <c r="X4003">
        <v>4.4840000000000001E-3</v>
      </c>
      <c r="Y4003">
        <v>7.3332999999999995E-2</v>
      </c>
      <c r="Z4003">
        <v>-5.4489999999999999E-3</v>
      </c>
      <c r="AA4003">
        <v>54.837142999999998</v>
      </c>
      <c r="AB4003">
        <v>5.5924000000000001E-2</v>
      </c>
    </row>
    <row r="4004" spans="1:39" x14ac:dyDescent="0.3">
      <c r="A4004" s="1">
        <v>41947</v>
      </c>
      <c r="B4004" s="3">
        <v>0.84927818287037038</v>
      </c>
      <c r="C4004" t="s">
        <v>422</v>
      </c>
      <c r="D4004" t="s">
        <v>60</v>
      </c>
      <c r="O4004" t="s">
        <v>140</v>
      </c>
    </row>
    <row r="4005" spans="1:39" x14ac:dyDescent="0.3">
      <c r="A4005" s="1">
        <v>41947</v>
      </c>
      <c r="B4005" s="3">
        <v>0.84932306712962957</v>
      </c>
      <c r="C4005" t="s">
        <v>422</v>
      </c>
      <c r="D4005" t="s">
        <v>773</v>
      </c>
      <c r="E4005">
        <v>54.84</v>
      </c>
      <c r="F4005">
        <v>33.937018999999999</v>
      </c>
      <c r="G4005">
        <v>32.765461999999999</v>
      </c>
    </row>
    <row r="4006" spans="1:39" x14ac:dyDescent="0.3">
      <c r="A4006" s="1">
        <v>41947</v>
      </c>
      <c r="B4006" s="3">
        <v>0.84929778935185185</v>
      </c>
      <c r="C4006" t="s">
        <v>422</v>
      </c>
      <c r="D4006" t="s">
        <v>60</v>
      </c>
      <c r="O4006" t="s">
        <v>113</v>
      </c>
    </row>
    <row r="4007" spans="1:39" x14ac:dyDescent="0.3">
      <c r="A4007" s="1">
        <v>41947</v>
      </c>
      <c r="B4007" s="3">
        <v>0.84932608796296305</v>
      </c>
      <c r="C4007" t="s">
        <v>422</v>
      </c>
      <c r="D4007" t="s">
        <v>58</v>
      </c>
      <c r="F4007">
        <v>33.856682999999997</v>
      </c>
      <c r="G4007">
        <v>32.758032999999998</v>
      </c>
      <c r="AK4007">
        <v>0.220827</v>
      </c>
      <c r="AL4007">
        <v>0.33355400000000002</v>
      </c>
      <c r="AM4007">
        <v>2.4128180000000001</v>
      </c>
    </row>
    <row r="4008" spans="1:39" x14ac:dyDescent="0.3">
      <c r="A4008" s="1">
        <v>41947</v>
      </c>
      <c r="B4008" s="3">
        <v>0.8493031134259259</v>
      </c>
      <c r="C4008" t="s">
        <v>422</v>
      </c>
      <c r="D4008" t="s">
        <v>117</v>
      </c>
      <c r="E4008">
        <v>53.96</v>
      </c>
      <c r="O4008">
        <v>53.96</v>
      </c>
      <c r="X4008">
        <v>3.5143000000000001E-2</v>
      </c>
      <c r="Y4008">
        <v>0.29333300000000001</v>
      </c>
      <c r="Z4008">
        <v>-1.954E-3</v>
      </c>
      <c r="AA4008">
        <v>54.735714000000002</v>
      </c>
      <c r="AB4008">
        <v>0.167495</v>
      </c>
    </row>
    <row r="4009" spans="1:39" x14ac:dyDescent="0.3">
      <c r="A4009" s="1">
        <v>41947</v>
      </c>
      <c r="B4009" s="3">
        <v>0.84931290509259261</v>
      </c>
      <c r="C4009" t="s">
        <v>422</v>
      </c>
      <c r="D4009" t="s">
        <v>60</v>
      </c>
      <c r="O4009" t="s">
        <v>140</v>
      </c>
    </row>
    <row r="4010" spans="1:39" x14ac:dyDescent="0.3">
      <c r="A4010" s="1">
        <v>41947</v>
      </c>
      <c r="B4010" s="3">
        <v>0.84936412037037046</v>
      </c>
      <c r="C4010" t="s">
        <v>422</v>
      </c>
      <c r="D4010" t="s">
        <v>774</v>
      </c>
      <c r="E4010">
        <v>53.96</v>
      </c>
      <c r="F4010">
        <v>33.856682999999997</v>
      </c>
      <c r="G4010">
        <v>32.758032999999998</v>
      </c>
    </row>
    <row r="4011" spans="1:39" x14ac:dyDescent="0.3">
      <c r="A4011" s="1">
        <v>41947</v>
      </c>
      <c r="B4011" s="3">
        <v>0.84933246527777773</v>
      </c>
      <c r="C4011" t="s">
        <v>422</v>
      </c>
      <c r="D4011" t="s">
        <v>60</v>
      </c>
      <c r="O4011" t="s">
        <v>113</v>
      </c>
    </row>
    <row r="4012" spans="1:39" x14ac:dyDescent="0.3">
      <c r="A4012" s="1">
        <v>41947</v>
      </c>
      <c r="B4012" s="3">
        <v>0.84936674768518516</v>
      </c>
      <c r="C4012" t="s">
        <v>422</v>
      </c>
      <c r="D4012" t="s">
        <v>58</v>
      </c>
      <c r="F4012">
        <v>33.804138000000002</v>
      </c>
      <c r="G4012">
        <v>32.764786000000001</v>
      </c>
      <c r="AK4012">
        <v>0.20902299999999999</v>
      </c>
      <c r="AL4012">
        <v>0.30657099999999998</v>
      </c>
      <c r="AM4012">
        <v>2.4235259999999998</v>
      </c>
    </row>
    <row r="4013" spans="1:39" x14ac:dyDescent="0.3">
      <c r="A4013" s="1">
        <v>41947</v>
      </c>
      <c r="B4013" s="3">
        <v>0.84933790509259266</v>
      </c>
      <c r="C4013" t="s">
        <v>422</v>
      </c>
      <c r="D4013" t="s">
        <v>117</v>
      </c>
      <c r="E4013">
        <v>54.15</v>
      </c>
      <c r="O4013">
        <v>54.15</v>
      </c>
      <c r="X4013">
        <v>6.2086000000000002E-2</v>
      </c>
      <c r="Y4013">
        <v>-6.3333E-2</v>
      </c>
      <c r="Z4013">
        <v>3.3570000000000002E-3</v>
      </c>
      <c r="AA4013">
        <v>54.641429000000002</v>
      </c>
      <c r="AB4013">
        <v>0.21338099999999999</v>
      </c>
    </row>
    <row r="4014" spans="1:39" x14ac:dyDescent="0.3">
      <c r="A4014" s="1">
        <v>41947</v>
      </c>
      <c r="B4014" s="3">
        <v>0.84934759259259263</v>
      </c>
      <c r="C4014" t="s">
        <v>422</v>
      </c>
      <c r="D4014" t="s">
        <v>60</v>
      </c>
      <c r="O4014" t="s">
        <v>140</v>
      </c>
    </row>
    <row r="4015" spans="1:39" x14ac:dyDescent="0.3">
      <c r="A4015" s="1">
        <v>41947</v>
      </c>
      <c r="B4015" s="3">
        <v>0.84936744212962967</v>
      </c>
      <c r="C4015" t="s">
        <v>422</v>
      </c>
      <c r="D4015" t="s">
        <v>60</v>
      </c>
      <c r="O4015" t="s">
        <v>113</v>
      </c>
    </row>
    <row r="4016" spans="1:39" x14ac:dyDescent="0.3">
      <c r="A4016" s="1">
        <v>41947</v>
      </c>
      <c r="B4016" s="3">
        <v>0.84937156250000001</v>
      </c>
      <c r="C4016" t="s">
        <v>422</v>
      </c>
      <c r="D4016" t="s">
        <v>58</v>
      </c>
      <c r="F4016">
        <v>33.770701000000003</v>
      </c>
      <c r="G4016">
        <v>32.762929</v>
      </c>
      <c r="AK4016">
        <v>0.20816599999999999</v>
      </c>
      <c r="AL4016">
        <v>0.29700500000000002</v>
      </c>
      <c r="AM4016">
        <v>2.4120089999999998</v>
      </c>
    </row>
    <row r="4017" spans="1:39" x14ac:dyDescent="0.3">
      <c r="A4017" s="1">
        <v>41947</v>
      </c>
      <c r="B4017" s="3">
        <v>0.84940733796296286</v>
      </c>
      <c r="C4017" t="s">
        <v>422</v>
      </c>
      <c r="D4017" t="s">
        <v>775</v>
      </c>
      <c r="E4017">
        <v>54.15</v>
      </c>
      <c r="F4017">
        <v>33.770701000000003</v>
      </c>
      <c r="G4017">
        <v>32.762929</v>
      </c>
    </row>
    <row r="4018" spans="1:39" x14ac:dyDescent="0.3">
      <c r="A4018" s="1">
        <v>41947</v>
      </c>
      <c r="B4018" s="3">
        <v>0.84937274305555555</v>
      </c>
      <c r="C4018" t="s">
        <v>422</v>
      </c>
      <c r="D4018" t="s">
        <v>117</v>
      </c>
      <c r="E4018">
        <v>54.85</v>
      </c>
      <c r="O4018">
        <v>54.85</v>
      </c>
      <c r="X4018">
        <v>4.9653000000000003E-2</v>
      </c>
      <c r="Y4018">
        <v>-0.23333300000000001</v>
      </c>
      <c r="Z4018">
        <v>6.404E-3</v>
      </c>
      <c r="AA4018">
        <v>54.59</v>
      </c>
      <c r="AB4018">
        <v>0.16366700000000001</v>
      </c>
    </row>
    <row r="4019" spans="1:39" x14ac:dyDescent="0.3">
      <c r="A4019" s="1">
        <v>41947</v>
      </c>
      <c r="B4019" s="3">
        <v>0.84938230324074071</v>
      </c>
      <c r="C4019" t="s">
        <v>422</v>
      </c>
      <c r="D4019" t="s">
        <v>60</v>
      </c>
      <c r="O4019" t="s">
        <v>140</v>
      </c>
    </row>
    <row r="4020" spans="1:39" x14ac:dyDescent="0.3">
      <c r="A4020" s="1">
        <v>41947</v>
      </c>
      <c r="B4020" s="3">
        <v>0.84940192129629633</v>
      </c>
      <c r="C4020" t="s">
        <v>422</v>
      </c>
      <c r="D4020" t="s">
        <v>60</v>
      </c>
      <c r="O4020" t="s">
        <v>113</v>
      </c>
    </row>
    <row r="4021" spans="1:39" x14ac:dyDescent="0.3">
      <c r="A4021" s="1">
        <v>41947</v>
      </c>
      <c r="B4021" s="3">
        <v>0.84941222222222212</v>
      </c>
      <c r="C4021" t="s">
        <v>422</v>
      </c>
      <c r="D4021" t="s">
        <v>58</v>
      </c>
      <c r="F4021">
        <v>33.712077000000001</v>
      </c>
      <c r="G4021">
        <v>32.766981000000001</v>
      </c>
      <c r="AK4021">
        <v>0.20324700000000001</v>
      </c>
      <c r="AL4021">
        <v>0.29453099999999999</v>
      </c>
      <c r="AM4021">
        <v>2.4300449999999998</v>
      </c>
    </row>
    <row r="4022" spans="1:39" x14ac:dyDescent="0.3">
      <c r="A4022" s="1">
        <v>41947</v>
      </c>
      <c r="B4022" s="3">
        <v>0.84940758101851854</v>
      </c>
      <c r="C4022" t="s">
        <v>422</v>
      </c>
      <c r="D4022" t="s">
        <v>117</v>
      </c>
      <c r="E4022">
        <v>54.48</v>
      </c>
      <c r="O4022">
        <v>54.48</v>
      </c>
      <c r="X4022">
        <v>3.2773999999999998E-2</v>
      </c>
      <c r="Y4022">
        <v>0.123333</v>
      </c>
      <c r="Z4022">
        <v>5.8380000000000003E-3</v>
      </c>
      <c r="AA4022">
        <v>54.548571000000003</v>
      </c>
      <c r="AB4022">
        <v>0.15828100000000001</v>
      </c>
    </row>
    <row r="4023" spans="1:39" x14ac:dyDescent="0.3">
      <c r="A4023" s="1">
        <v>41947</v>
      </c>
      <c r="B4023" s="3">
        <v>0.84944938657407409</v>
      </c>
      <c r="C4023" t="s">
        <v>422</v>
      </c>
      <c r="D4023" t="s">
        <v>776</v>
      </c>
      <c r="E4023">
        <v>54.48</v>
      </c>
      <c r="F4023">
        <v>33.712077000000001</v>
      </c>
      <c r="G4023">
        <v>32.766981000000001</v>
      </c>
    </row>
    <row r="4024" spans="1:39" x14ac:dyDescent="0.3">
      <c r="A4024" s="1">
        <v>41947</v>
      </c>
      <c r="B4024" s="3">
        <v>0.84941716435185188</v>
      </c>
      <c r="C4024" t="s">
        <v>422</v>
      </c>
      <c r="D4024" t="s">
        <v>60</v>
      </c>
      <c r="O4024" t="s">
        <v>140</v>
      </c>
    </row>
    <row r="4025" spans="1:39" x14ac:dyDescent="0.3">
      <c r="A4025" s="1">
        <v>41947</v>
      </c>
      <c r="B4025" s="3">
        <v>0.84943664351851844</v>
      </c>
      <c r="C4025" t="s">
        <v>422</v>
      </c>
      <c r="D4025" t="s">
        <v>60</v>
      </c>
      <c r="O4025" t="s">
        <v>113</v>
      </c>
    </row>
    <row r="4026" spans="1:39" x14ac:dyDescent="0.3">
      <c r="A4026" s="1">
        <v>41947</v>
      </c>
      <c r="B4026" s="3">
        <v>0.8494529282407407</v>
      </c>
      <c r="C4026" t="s">
        <v>422</v>
      </c>
      <c r="D4026" t="s">
        <v>58</v>
      </c>
      <c r="F4026">
        <v>33.620449999999998</v>
      </c>
      <c r="G4026">
        <v>32.763773</v>
      </c>
      <c r="AK4026">
        <v>0.20499300000000001</v>
      </c>
      <c r="AL4026">
        <v>0.29643399999999998</v>
      </c>
      <c r="AM4026">
        <v>2.4222410000000001</v>
      </c>
    </row>
    <row r="4027" spans="1:39" x14ac:dyDescent="0.3">
      <c r="A4027" s="1">
        <v>41947</v>
      </c>
      <c r="B4027" s="3">
        <v>0.84944208333333338</v>
      </c>
      <c r="C4027" t="s">
        <v>422</v>
      </c>
      <c r="D4027" t="s">
        <v>117</v>
      </c>
      <c r="E4027">
        <v>54.76</v>
      </c>
      <c r="O4027">
        <v>54.76</v>
      </c>
      <c r="X4027">
        <v>-6.5799999999999995E-4</v>
      </c>
      <c r="Y4027">
        <v>-9.3332999999999999E-2</v>
      </c>
      <c r="Z4027">
        <v>2.0439999999999998E-3</v>
      </c>
      <c r="AA4027">
        <v>54.585714000000003</v>
      </c>
      <c r="AB4027">
        <v>0.16372900000000001</v>
      </c>
    </row>
    <row r="4028" spans="1:39" x14ac:dyDescent="0.3">
      <c r="A4028" s="1">
        <v>41947</v>
      </c>
      <c r="B4028" s="3">
        <v>0.84945180555555566</v>
      </c>
      <c r="C4028" t="s">
        <v>422</v>
      </c>
      <c r="D4028" t="s">
        <v>60</v>
      </c>
      <c r="O4028" t="s">
        <v>140</v>
      </c>
    </row>
    <row r="4029" spans="1:39" x14ac:dyDescent="0.3">
      <c r="A4029" s="1">
        <v>41947</v>
      </c>
      <c r="B4029" s="3">
        <v>0.84949096064814811</v>
      </c>
      <c r="C4029" t="s">
        <v>422</v>
      </c>
      <c r="D4029" t="s">
        <v>777</v>
      </c>
      <c r="E4029">
        <v>54.76</v>
      </c>
      <c r="F4029">
        <v>33.620449999999998</v>
      </c>
      <c r="G4029">
        <v>32.763773</v>
      </c>
    </row>
    <row r="4030" spans="1:39" x14ac:dyDescent="0.3">
      <c r="A4030" s="1">
        <v>41947</v>
      </c>
      <c r="B4030" s="3">
        <v>0.84947138888888896</v>
      </c>
      <c r="C4030" t="s">
        <v>422</v>
      </c>
      <c r="D4030" t="s">
        <v>60</v>
      </c>
      <c r="O4030" t="s">
        <v>113</v>
      </c>
    </row>
    <row r="4031" spans="1:39" x14ac:dyDescent="0.3">
      <c r="A4031" s="1">
        <v>41947</v>
      </c>
      <c r="B4031" s="3">
        <v>0.84949359953703707</v>
      </c>
      <c r="C4031" t="s">
        <v>422</v>
      </c>
      <c r="D4031" t="s">
        <v>58</v>
      </c>
      <c r="F4031">
        <v>33.539245000000001</v>
      </c>
      <c r="G4031">
        <v>32.767150000000001</v>
      </c>
      <c r="AK4031">
        <v>0.20632500000000001</v>
      </c>
      <c r="AL4031">
        <v>0.29514899999999999</v>
      </c>
      <c r="AM4031">
        <v>2.4339</v>
      </c>
    </row>
    <row r="4032" spans="1:39" x14ac:dyDescent="0.3">
      <c r="A4032" s="1">
        <v>41947</v>
      </c>
      <c r="B4032" s="3">
        <v>0.84947681712962952</v>
      </c>
      <c r="C4032" t="s">
        <v>422</v>
      </c>
      <c r="D4032" t="s">
        <v>117</v>
      </c>
      <c r="E4032">
        <v>54.99</v>
      </c>
      <c r="O4032">
        <v>54.99</v>
      </c>
      <c r="X4032">
        <v>-5.5183999999999997E-2</v>
      </c>
      <c r="Y4032">
        <v>-7.6666999999999999E-2</v>
      </c>
      <c r="Z4032">
        <v>-4.516E-3</v>
      </c>
      <c r="AA4032">
        <v>54.575713999999998</v>
      </c>
      <c r="AB4032">
        <v>0.153362</v>
      </c>
    </row>
    <row r="4033" spans="1:39" x14ac:dyDescent="0.3">
      <c r="A4033" s="1">
        <v>41947</v>
      </c>
      <c r="B4033" s="3">
        <v>0.84948650462962971</v>
      </c>
      <c r="C4033" t="s">
        <v>422</v>
      </c>
      <c r="D4033" t="s">
        <v>60</v>
      </c>
      <c r="O4033" t="s">
        <v>140</v>
      </c>
    </row>
    <row r="4034" spans="1:39" x14ac:dyDescent="0.3">
      <c r="A4034" s="1">
        <v>41947</v>
      </c>
      <c r="B4034" s="3">
        <v>0.84953164351851862</v>
      </c>
      <c r="C4034" t="s">
        <v>422</v>
      </c>
      <c r="D4034" t="s">
        <v>778</v>
      </c>
      <c r="E4034">
        <v>54.99</v>
      </c>
      <c r="F4034">
        <v>33.539245000000001</v>
      </c>
      <c r="G4034">
        <v>32.767150000000001</v>
      </c>
    </row>
    <row r="4035" spans="1:39" x14ac:dyDescent="0.3">
      <c r="A4035" s="1">
        <v>41947</v>
      </c>
      <c r="B4035" s="3">
        <v>0.84950612268518511</v>
      </c>
      <c r="C4035" t="s">
        <v>422</v>
      </c>
      <c r="D4035" t="s">
        <v>60</v>
      </c>
      <c r="O4035" t="s">
        <v>113</v>
      </c>
    </row>
    <row r="4036" spans="1:39" x14ac:dyDescent="0.3">
      <c r="A4036" s="1">
        <v>41947</v>
      </c>
      <c r="B4036" s="3">
        <v>0.84953423611111101</v>
      </c>
      <c r="C4036" t="s">
        <v>422</v>
      </c>
      <c r="D4036" t="s">
        <v>58</v>
      </c>
      <c r="F4036">
        <v>33.475845</v>
      </c>
      <c r="G4036">
        <v>32.762929</v>
      </c>
      <c r="AK4036">
        <v>0.219113</v>
      </c>
      <c r="AL4036">
        <v>0.32103799999999999</v>
      </c>
      <c r="AM4036">
        <v>2.424382</v>
      </c>
    </row>
    <row r="4037" spans="1:39" x14ac:dyDescent="0.3">
      <c r="A4037" s="1">
        <v>41947</v>
      </c>
      <c r="B4037" s="3">
        <v>0.84951144675925916</v>
      </c>
      <c r="C4037" t="s">
        <v>422</v>
      </c>
      <c r="D4037" t="s">
        <v>117</v>
      </c>
      <c r="E4037">
        <v>54.53</v>
      </c>
      <c r="O4037">
        <v>54.53</v>
      </c>
      <c r="X4037">
        <v>-5.6689999999999997E-2</v>
      </c>
      <c r="Y4037">
        <v>0.153333</v>
      </c>
      <c r="Z4037">
        <v>-1.0248999999999999E-2</v>
      </c>
      <c r="AA4037">
        <v>54.531429000000003</v>
      </c>
      <c r="AB4037">
        <v>0.13978099999999999</v>
      </c>
    </row>
    <row r="4038" spans="1:39" x14ac:dyDescent="0.3">
      <c r="A4038" s="1">
        <v>41947</v>
      </c>
      <c r="B4038" s="3">
        <v>0.84952114583333327</v>
      </c>
      <c r="C4038" t="s">
        <v>422</v>
      </c>
      <c r="D4038" t="s">
        <v>60</v>
      </c>
      <c r="O4038" t="s">
        <v>140</v>
      </c>
    </row>
    <row r="4039" spans="1:39" x14ac:dyDescent="0.3">
      <c r="A4039" s="1">
        <v>41947</v>
      </c>
      <c r="B4039" s="3">
        <v>0.84957228009259256</v>
      </c>
      <c r="C4039" t="s">
        <v>422</v>
      </c>
      <c r="D4039" t="s">
        <v>779</v>
      </c>
      <c r="E4039">
        <v>54.53</v>
      </c>
      <c r="F4039">
        <v>33.475845</v>
      </c>
      <c r="G4039">
        <v>32.762929</v>
      </c>
    </row>
    <row r="4040" spans="1:39" x14ac:dyDescent="0.3">
      <c r="A4040" s="1">
        <v>41947</v>
      </c>
      <c r="B4040" s="3">
        <v>0.84954085648148148</v>
      </c>
      <c r="C4040" t="s">
        <v>422</v>
      </c>
      <c r="D4040" t="s">
        <v>60</v>
      </c>
      <c r="O4040" t="s">
        <v>113</v>
      </c>
    </row>
    <row r="4041" spans="1:39" x14ac:dyDescent="0.3">
      <c r="A4041" s="1">
        <v>41947</v>
      </c>
      <c r="B4041" s="3">
        <v>0.84957490740740738</v>
      </c>
      <c r="C4041" t="s">
        <v>422</v>
      </c>
      <c r="D4041" t="s">
        <v>58</v>
      </c>
      <c r="F4041">
        <v>33.404192999999999</v>
      </c>
      <c r="G4041">
        <v>32.767319000000001</v>
      </c>
      <c r="AK4041">
        <v>0.208483</v>
      </c>
      <c r="AL4041">
        <v>0.30057400000000001</v>
      </c>
      <c r="AM4041">
        <v>2.4303780000000001</v>
      </c>
    </row>
    <row r="4042" spans="1:39" x14ac:dyDescent="0.3">
      <c r="A4042" s="1">
        <v>41947</v>
      </c>
      <c r="B4042" s="3">
        <v>0.84954619212962967</v>
      </c>
      <c r="C4042" t="s">
        <v>422</v>
      </c>
      <c r="D4042" t="s">
        <v>117</v>
      </c>
      <c r="E4042">
        <v>55.04</v>
      </c>
      <c r="O4042">
        <v>55.04</v>
      </c>
      <c r="X4042">
        <v>-2.6558999999999999E-2</v>
      </c>
      <c r="Y4042">
        <v>-0.17</v>
      </c>
      <c r="Z4042">
        <v>-1.078E-2</v>
      </c>
      <c r="AA4042">
        <v>54.685713999999997</v>
      </c>
      <c r="AB4042">
        <v>0.10069500000000001</v>
      </c>
    </row>
    <row r="4043" spans="1:39" x14ac:dyDescent="0.3">
      <c r="A4043" s="1">
        <v>41947</v>
      </c>
      <c r="B4043" s="3">
        <v>0.84955587962962964</v>
      </c>
      <c r="C4043" t="s">
        <v>422</v>
      </c>
      <c r="D4043" t="s">
        <v>60</v>
      </c>
      <c r="O4043" t="s">
        <v>140</v>
      </c>
    </row>
    <row r="4044" spans="1:39" x14ac:dyDescent="0.3">
      <c r="A4044" s="1">
        <v>41947</v>
      </c>
      <c r="B4044" s="3">
        <v>0.84957584490740734</v>
      </c>
      <c r="C4044" t="s">
        <v>422</v>
      </c>
      <c r="D4044" t="s">
        <v>60</v>
      </c>
      <c r="O4044" t="s">
        <v>113</v>
      </c>
    </row>
    <row r="4045" spans="1:39" x14ac:dyDescent="0.3">
      <c r="A4045" s="1">
        <v>41947</v>
      </c>
      <c r="B4045" s="3">
        <v>0.84957973379629637</v>
      </c>
      <c r="C4045" t="s">
        <v>422</v>
      </c>
      <c r="D4045" t="s">
        <v>58</v>
      </c>
      <c r="F4045">
        <v>33.395508</v>
      </c>
      <c r="G4045">
        <v>32.764617999999999</v>
      </c>
      <c r="AK4045">
        <v>0.20807100000000001</v>
      </c>
      <c r="AL4045">
        <v>0.30561899999999997</v>
      </c>
      <c r="AM4045">
        <v>2.4316629999999999</v>
      </c>
    </row>
    <row r="4046" spans="1:39" x14ac:dyDescent="0.3">
      <c r="A4046" s="1">
        <v>41947</v>
      </c>
      <c r="B4046" s="3">
        <v>0.84962134259259259</v>
      </c>
      <c r="C4046" t="s">
        <v>422</v>
      </c>
      <c r="D4046" t="s">
        <v>780</v>
      </c>
      <c r="E4046">
        <v>55.04</v>
      </c>
      <c r="F4046">
        <v>33.395508</v>
      </c>
      <c r="G4046">
        <v>32.764617999999999</v>
      </c>
    </row>
    <row r="4047" spans="1:39" x14ac:dyDescent="0.3">
      <c r="A4047" s="1">
        <v>41947</v>
      </c>
      <c r="B4047" s="3">
        <v>0.84958114583333344</v>
      </c>
      <c r="C4047" t="s">
        <v>422</v>
      </c>
      <c r="D4047" t="s">
        <v>117</v>
      </c>
      <c r="E4047">
        <v>55.46</v>
      </c>
      <c r="O4047">
        <v>55.46</v>
      </c>
      <c r="X4047">
        <v>-3.9390000000000001E-2</v>
      </c>
      <c r="Y4047">
        <v>-0.14000000000000001</v>
      </c>
      <c r="Z4047">
        <v>-7.4219999999999998E-3</v>
      </c>
      <c r="AA4047">
        <v>54.872857000000003</v>
      </c>
      <c r="AB4047">
        <v>0.111924</v>
      </c>
    </row>
    <row r="4048" spans="1:39" x14ac:dyDescent="0.3">
      <c r="A4048" s="1">
        <v>41947</v>
      </c>
      <c r="B4048" s="3">
        <v>0.84959060185185187</v>
      </c>
      <c r="C4048" t="s">
        <v>422</v>
      </c>
      <c r="D4048" t="s">
        <v>60</v>
      </c>
      <c r="O4048" t="s">
        <v>140</v>
      </c>
    </row>
    <row r="4049" spans="1:39" x14ac:dyDescent="0.3">
      <c r="A4049" s="1">
        <v>41947</v>
      </c>
      <c r="B4049" s="3">
        <v>0.84961032407407411</v>
      </c>
      <c r="C4049" t="s">
        <v>422</v>
      </c>
      <c r="D4049" t="s">
        <v>60</v>
      </c>
      <c r="O4049" t="s">
        <v>113</v>
      </c>
    </row>
    <row r="4050" spans="1:39" x14ac:dyDescent="0.3">
      <c r="A4050" s="1">
        <v>41947</v>
      </c>
      <c r="B4050" s="3">
        <v>0.84962629629629627</v>
      </c>
      <c r="C4050" t="s">
        <v>422</v>
      </c>
      <c r="D4050" t="s">
        <v>58</v>
      </c>
      <c r="F4050">
        <v>33.293458999999999</v>
      </c>
      <c r="G4050">
        <v>32.761240999999998</v>
      </c>
      <c r="AK4050">
        <v>0.21873300000000001</v>
      </c>
      <c r="AL4050">
        <v>0.32584400000000002</v>
      </c>
      <c r="AM4050">
        <v>2.427238</v>
      </c>
    </row>
    <row r="4051" spans="1:39" x14ac:dyDescent="0.3">
      <c r="A4051" s="1">
        <v>41947</v>
      </c>
      <c r="B4051" s="3">
        <v>0.84961550925925922</v>
      </c>
      <c r="C4051" t="s">
        <v>422</v>
      </c>
      <c r="D4051" t="s">
        <v>100</v>
      </c>
      <c r="P4051" t="s">
        <v>185</v>
      </c>
    </row>
    <row r="4052" spans="1:39" x14ac:dyDescent="0.3">
      <c r="A4052" s="1">
        <v>41947</v>
      </c>
      <c r="B4052" s="3">
        <v>0.84961567129629634</v>
      </c>
      <c r="C4052" t="s">
        <v>422</v>
      </c>
      <c r="D4052" t="s">
        <v>117</v>
      </c>
      <c r="E4052">
        <v>54.13</v>
      </c>
      <c r="O4052">
        <v>54.13</v>
      </c>
      <c r="X4052">
        <v>-2.6353999999999999E-2</v>
      </c>
      <c r="Y4052">
        <v>0.44333299999999998</v>
      </c>
      <c r="Z4052">
        <v>-2.836E-3</v>
      </c>
      <c r="AA4052">
        <v>54.77</v>
      </c>
      <c r="AB4052">
        <v>0.191467</v>
      </c>
    </row>
    <row r="4053" spans="1:39" x14ac:dyDescent="0.3">
      <c r="A4053" s="1">
        <v>41947</v>
      </c>
      <c r="B4053" s="3">
        <v>0.84962565972222226</v>
      </c>
      <c r="C4053" t="s">
        <v>422</v>
      </c>
      <c r="D4053" t="s">
        <v>60</v>
      </c>
      <c r="O4053" t="s">
        <v>140</v>
      </c>
    </row>
    <row r="4054" spans="1:39" x14ac:dyDescent="0.3">
      <c r="A4054" s="1">
        <v>41947</v>
      </c>
      <c r="B4054" s="3">
        <v>0.8496650925925926</v>
      </c>
      <c r="C4054" t="s">
        <v>422</v>
      </c>
      <c r="D4054" t="s">
        <v>781</v>
      </c>
      <c r="E4054">
        <v>54.13</v>
      </c>
      <c r="F4054">
        <v>33.293458999999999</v>
      </c>
      <c r="G4054">
        <v>32.761240999999998</v>
      </c>
    </row>
    <row r="4055" spans="1:39" x14ac:dyDescent="0.3">
      <c r="A4055" s="1">
        <v>41947</v>
      </c>
      <c r="B4055" s="3">
        <v>0.84963810185185185</v>
      </c>
      <c r="C4055" t="s">
        <v>422</v>
      </c>
      <c r="D4055" t="s">
        <v>100</v>
      </c>
      <c r="P4055" t="s">
        <v>782</v>
      </c>
      <c r="Q4055">
        <v>4330</v>
      </c>
      <c r="R4055">
        <v>1532</v>
      </c>
      <c r="S4055" t="s">
        <v>189</v>
      </c>
      <c r="T4055" s="2">
        <v>243.26599999999999</v>
      </c>
      <c r="U4055" t="s">
        <v>190</v>
      </c>
      <c r="V4055" s="2">
        <v>72.46996</v>
      </c>
      <c r="W4055" t="s">
        <v>191</v>
      </c>
      <c r="X4055" s="2">
        <v>12.122999999999999</v>
      </c>
      <c r="Y4055" t="s">
        <v>192</v>
      </c>
      <c r="Z4055" s="2">
        <v>34.757809999999999</v>
      </c>
      <c r="AA4055" t="s">
        <v>193</v>
      </c>
      <c r="AB4055" s="2">
        <v>34.757809999999999</v>
      </c>
      <c r="AC4055" t="s">
        <v>194</v>
      </c>
      <c r="AD4055" s="2">
        <v>43.155909999999999</v>
      </c>
      <c r="AE4055" t="s">
        <v>195</v>
      </c>
      <c r="AF4055" s="2">
        <v>8.3981019999999997</v>
      </c>
      <c r="AG4055" t="s">
        <v>196</v>
      </c>
      <c r="AH4055" s="2">
        <v>747.95870000000002</v>
      </c>
      <c r="AI4055" t="s">
        <v>197</v>
      </c>
      <c r="AJ4055" s="2">
        <v>849.28530000000001</v>
      </c>
      <c r="AK4055" t="s">
        <v>198</v>
      </c>
      <c r="AL4055" s="2">
        <v>452.65480000000002</v>
      </c>
    </row>
    <row r="4056" spans="1:39" x14ac:dyDescent="0.3">
      <c r="A4056" s="1">
        <v>41947</v>
      </c>
      <c r="B4056" s="3">
        <v>0.84963811342592599</v>
      </c>
      <c r="C4056" t="s">
        <v>422</v>
      </c>
      <c r="D4056" t="s">
        <v>100</v>
      </c>
      <c r="P4056" t="s">
        <v>151</v>
      </c>
    </row>
    <row r="4057" spans="1:39" x14ac:dyDescent="0.3">
      <c r="A4057" s="1">
        <v>41947</v>
      </c>
      <c r="B4057" s="3">
        <v>0.84964506944444451</v>
      </c>
      <c r="C4057" t="s">
        <v>422</v>
      </c>
      <c r="D4057" t="s">
        <v>60</v>
      </c>
      <c r="O4057" t="s">
        <v>407</v>
      </c>
    </row>
    <row r="4058" spans="1:39" x14ac:dyDescent="0.3">
      <c r="A4058" s="1">
        <v>41947</v>
      </c>
      <c r="B4058" s="3">
        <v>0.84966987268518512</v>
      </c>
      <c r="C4058" t="s">
        <v>422</v>
      </c>
      <c r="D4058" t="s">
        <v>58</v>
      </c>
      <c r="F4058">
        <v>33.213991</v>
      </c>
      <c r="G4058">
        <v>32.757694999999998</v>
      </c>
      <c r="AK4058">
        <v>0.22714200000000001</v>
      </c>
      <c r="AL4058">
        <v>0.36334499999999997</v>
      </c>
      <c r="AM4058">
        <v>2.4214790000000002</v>
      </c>
    </row>
    <row r="4059" spans="1:39" x14ac:dyDescent="0.3">
      <c r="A4059" s="1">
        <v>41947</v>
      </c>
      <c r="B4059" s="3">
        <v>0.8497056481481482</v>
      </c>
      <c r="C4059" t="s">
        <v>422</v>
      </c>
      <c r="D4059" t="s">
        <v>783</v>
      </c>
      <c r="E4059">
        <v>54.13</v>
      </c>
      <c r="F4059">
        <v>33.213991</v>
      </c>
      <c r="G4059">
        <v>32.757694999999998</v>
      </c>
    </row>
    <row r="4060" spans="1:39" x14ac:dyDescent="0.3">
      <c r="A4060" s="1">
        <v>41947</v>
      </c>
      <c r="B4060" s="3">
        <v>0.8497074189814815</v>
      </c>
      <c r="C4060" t="s">
        <v>422</v>
      </c>
      <c r="D4060" t="s">
        <v>58</v>
      </c>
      <c r="F4060">
        <v>33.152327999999997</v>
      </c>
      <c r="G4060">
        <v>32.762084999999999</v>
      </c>
      <c r="AK4060">
        <v>0.215528</v>
      </c>
      <c r="AL4060">
        <v>0.31623099999999998</v>
      </c>
      <c r="AM4060">
        <v>2.4241440000000001</v>
      </c>
    </row>
    <row r="4061" spans="1:39" x14ac:dyDescent="0.3">
      <c r="A4061" s="1">
        <v>41947</v>
      </c>
      <c r="B4061" s="3">
        <v>0.84974322916666667</v>
      </c>
      <c r="C4061" t="s">
        <v>422</v>
      </c>
      <c r="D4061" t="s">
        <v>784</v>
      </c>
      <c r="E4061">
        <v>54.13</v>
      </c>
      <c r="F4061">
        <v>33.152327999999997</v>
      </c>
      <c r="G4061">
        <v>32.762084999999999</v>
      </c>
    </row>
    <row r="4062" spans="1:39" x14ac:dyDescent="0.3">
      <c r="A4062" s="1">
        <v>41947</v>
      </c>
      <c r="B4062" s="3">
        <v>0.84974499999999997</v>
      </c>
      <c r="C4062" t="s">
        <v>422</v>
      </c>
      <c r="D4062" t="s">
        <v>58</v>
      </c>
      <c r="F4062">
        <v>33.077637000000003</v>
      </c>
      <c r="G4062">
        <v>32.768332000000001</v>
      </c>
      <c r="AK4062">
        <v>0.20277100000000001</v>
      </c>
      <c r="AL4062">
        <v>0.29743399999999998</v>
      </c>
      <c r="AM4062">
        <v>2.422336</v>
      </c>
    </row>
    <row r="4063" spans="1:39" x14ac:dyDescent="0.3">
      <c r="A4063" s="1">
        <v>41947</v>
      </c>
      <c r="B4063" s="3">
        <v>0.84972835648148148</v>
      </c>
      <c r="C4063" t="s">
        <v>422</v>
      </c>
      <c r="D4063" t="s">
        <v>60</v>
      </c>
      <c r="O4063" t="s">
        <v>785</v>
      </c>
    </row>
    <row r="4064" spans="1:39" x14ac:dyDescent="0.3">
      <c r="A4064" s="1">
        <v>41947</v>
      </c>
      <c r="B4064" s="3">
        <v>0.84978166666666677</v>
      </c>
      <c r="C4064" t="s">
        <v>422</v>
      </c>
      <c r="D4064" t="s">
        <v>786</v>
      </c>
      <c r="E4064">
        <v>54.13</v>
      </c>
      <c r="F4064">
        <v>33.077637000000003</v>
      </c>
      <c r="G4064">
        <v>32.768332000000001</v>
      </c>
    </row>
    <row r="4065" spans="1:39" x14ac:dyDescent="0.3">
      <c r="A4065" s="1">
        <v>41947</v>
      </c>
      <c r="B4065" s="3">
        <v>0.84978358796296305</v>
      </c>
      <c r="C4065" t="s">
        <v>422</v>
      </c>
      <c r="D4065" t="s">
        <v>58</v>
      </c>
      <c r="F4065">
        <v>33.024223999999997</v>
      </c>
      <c r="G4065">
        <v>32.761915999999999</v>
      </c>
      <c r="AK4065">
        <v>0.22089</v>
      </c>
      <c r="AL4065">
        <v>0.33369599999999999</v>
      </c>
      <c r="AM4065">
        <v>2.4332340000000001</v>
      </c>
    </row>
    <row r="4066" spans="1:39" x14ac:dyDescent="0.3">
      <c r="A4066" s="1">
        <v>41947</v>
      </c>
      <c r="B4066" s="3">
        <v>0.84976420138888897</v>
      </c>
      <c r="C4066" t="s">
        <v>422</v>
      </c>
      <c r="D4066" t="s">
        <v>60</v>
      </c>
      <c r="O4066" t="s">
        <v>140</v>
      </c>
    </row>
    <row r="4067" spans="1:39" x14ac:dyDescent="0.3">
      <c r="A4067" s="1">
        <v>41947</v>
      </c>
      <c r="B4067" s="3">
        <v>0.84977222222222215</v>
      </c>
      <c r="C4067" t="s">
        <v>422</v>
      </c>
      <c r="D4067" t="s">
        <v>60</v>
      </c>
      <c r="O4067" t="s">
        <v>413</v>
      </c>
    </row>
    <row r="4068" spans="1:39" x14ac:dyDescent="0.3">
      <c r="A4068" s="1">
        <v>41947</v>
      </c>
      <c r="B4068" s="3">
        <v>0.84978700231481474</v>
      </c>
      <c r="C4068" t="s">
        <v>422</v>
      </c>
      <c r="D4068" t="s">
        <v>58</v>
      </c>
      <c r="F4068">
        <v>33.003813999999998</v>
      </c>
      <c r="G4068">
        <v>32.766643999999999</v>
      </c>
      <c r="AK4068">
        <v>0.20641999999999999</v>
      </c>
      <c r="AL4068">
        <v>0.29943199999999998</v>
      </c>
      <c r="AM4068">
        <v>2.426666</v>
      </c>
    </row>
    <row r="4069" spans="1:39" x14ac:dyDescent="0.3">
      <c r="A4069" s="1">
        <v>41947</v>
      </c>
      <c r="B4069" s="3">
        <v>0.84982276620370367</v>
      </c>
      <c r="C4069" t="s">
        <v>422</v>
      </c>
      <c r="D4069" t="s">
        <v>787</v>
      </c>
      <c r="E4069">
        <v>54.13</v>
      </c>
      <c r="F4069">
        <v>33.003813999999998</v>
      </c>
      <c r="G4069">
        <v>32.766643999999999</v>
      </c>
    </row>
    <row r="4070" spans="1:39" x14ac:dyDescent="0.3">
      <c r="A4070" s="1">
        <v>41947</v>
      </c>
      <c r="B4070" s="3">
        <v>0.84979549768518525</v>
      </c>
      <c r="C4070" t="s">
        <v>422</v>
      </c>
      <c r="D4070" t="s">
        <v>60</v>
      </c>
      <c r="O4070" t="s">
        <v>113</v>
      </c>
    </row>
    <row r="4071" spans="1:39" x14ac:dyDescent="0.3">
      <c r="A4071" s="1">
        <v>41947</v>
      </c>
      <c r="B4071" s="3">
        <v>0.84980082175925931</v>
      </c>
      <c r="C4071" t="s">
        <v>422</v>
      </c>
      <c r="D4071" t="s">
        <v>117</v>
      </c>
      <c r="E4071">
        <v>55.02</v>
      </c>
      <c r="O4071">
        <v>55.02</v>
      </c>
      <c r="X4071">
        <v>6.4809999999999998E-3</v>
      </c>
      <c r="Y4071">
        <v>-0.29666700000000001</v>
      </c>
      <c r="Z4071">
        <v>2.2100000000000002E-3</v>
      </c>
      <c r="AA4071">
        <v>54.847143000000003</v>
      </c>
      <c r="AB4071">
        <v>0.180924</v>
      </c>
    </row>
    <row r="4072" spans="1:39" x14ac:dyDescent="0.3">
      <c r="A4072" s="1">
        <v>41947</v>
      </c>
      <c r="B4072" s="3">
        <v>0.84981052083333342</v>
      </c>
      <c r="C4072" t="s">
        <v>422</v>
      </c>
      <c r="D4072" t="s">
        <v>60</v>
      </c>
      <c r="O4072" t="s">
        <v>140</v>
      </c>
    </row>
    <row r="4073" spans="1:39" x14ac:dyDescent="0.3">
      <c r="A4073" s="1">
        <v>41947</v>
      </c>
      <c r="B4073" s="3">
        <v>0.84982762731481476</v>
      </c>
      <c r="C4073" t="s">
        <v>422</v>
      </c>
      <c r="D4073" t="s">
        <v>58</v>
      </c>
      <c r="F4073">
        <v>32.924779999999998</v>
      </c>
      <c r="G4073">
        <v>32.767657</v>
      </c>
      <c r="AK4073">
        <v>0.206008</v>
      </c>
      <c r="AL4073">
        <v>0.297481</v>
      </c>
      <c r="AM4073">
        <v>2.4207649999999998</v>
      </c>
    </row>
    <row r="4074" spans="1:39" x14ac:dyDescent="0.3">
      <c r="A4074" s="1">
        <v>41947</v>
      </c>
      <c r="B4074" s="3">
        <v>0.84986340277777783</v>
      </c>
      <c r="C4074" t="s">
        <v>422</v>
      </c>
      <c r="D4074" t="s">
        <v>788</v>
      </c>
      <c r="E4074">
        <v>55.02</v>
      </c>
      <c r="F4074">
        <v>32.924779999999998</v>
      </c>
      <c r="G4074">
        <v>32.767657</v>
      </c>
    </row>
    <row r="4075" spans="1:39" x14ac:dyDescent="0.3">
      <c r="A4075" s="1">
        <v>41947</v>
      </c>
      <c r="B4075" s="3">
        <v>0.84983020833333323</v>
      </c>
      <c r="C4075" t="s">
        <v>422</v>
      </c>
      <c r="D4075" t="s">
        <v>60</v>
      </c>
      <c r="O4075" t="s">
        <v>113</v>
      </c>
    </row>
    <row r="4076" spans="1:39" x14ac:dyDescent="0.3">
      <c r="A4076" s="1">
        <v>41947</v>
      </c>
      <c r="B4076" s="3">
        <v>0.84983554398148142</v>
      </c>
      <c r="C4076" t="s">
        <v>422</v>
      </c>
      <c r="D4076" t="s">
        <v>117</v>
      </c>
      <c r="E4076">
        <v>55.14</v>
      </c>
      <c r="O4076">
        <v>55.14</v>
      </c>
      <c r="X4076">
        <v>-7.6599999999999997E-4</v>
      </c>
      <c r="Y4076">
        <v>-0.04</v>
      </c>
      <c r="Z4076">
        <v>4.829E-3</v>
      </c>
      <c r="AA4076">
        <v>54.901429</v>
      </c>
      <c r="AB4076">
        <v>0.19051399999999999</v>
      </c>
    </row>
    <row r="4077" spans="1:39" x14ac:dyDescent="0.3">
      <c r="A4077" s="1">
        <v>41947</v>
      </c>
      <c r="B4077" s="3">
        <v>0.84984523148148139</v>
      </c>
      <c r="C4077" t="s">
        <v>422</v>
      </c>
      <c r="D4077" t="s">
        <v>60</v>
      </c>
      <c r="O4077" t="s">
        <v>140</v>
      </c>
    </row>
    <row r="4078" spans="1:39" x14ac:dyDescent="0.3">
      <c r="A4078" s="1">
        <v>41947</v>
      </c>
      <c r="B4078" s="3">
        <v>0.84986829861111113</v>
      </c>
      <c r="C4078" t="s">
        <v>422</v>
      </c>
      <c r="D4078" t="s">
        <v>58</v>
      </c>
      <c r="F4078">
        <v>32.847050000000003</v>
      </c>
      <c r="G4078">
        <v>32.768163000000001</v>
      </c>
      <c r="AK4078">
        <v>0.20483399999999999</v>
      </c>
      <c r="AL4078">
        <v>0.30323899999999998</v>
      </c>
      <c r="AM4078">
        <v>2.4236680000000002</v>
      </c>
    </row>
    <row r="4079" spans="1:39" x14ac:dyDescent="0.3">
      <c r="A4079" s="1">
        <v>41947</v>
      </c>
      <c r="B4079" s="3">
        <v>0.8498650694444444</v>
      </c>
      <c r="C4079" t="s">
        <v>422</v>
      </c>
      <c r="D4079" t="s">
        <v>60</v>
      </c>
      <c r="O4079" t="s">
        <v>113</v>
      </c>
    </row>
    <row r="4080" spans="1:39" x14ac:dyDescent="0.3">
      <c r="A4080" s="1">
        <v>41947</v>
      </c>
      <c r="B4080" s="3">
        <v>0.8499049305555556</v>
      </c>
      <c r="C4080" t="s">
        <v>422</v>
      </c>
      <c r="D4080" t="s">
        <v>789</v>
      </c>
      <c r="E4080">
        <v>55.14</v>
      </c>
      <c r="F4080">
        <v>32.847050000000003</v>
      </c>
      <c r="G4080">
        <v>32.768163000000001</v>
      </c>
    </row>
    <row r="4081" spans="1:39" x14ac:dyDescent="0.3">
      <c r="A4081" s="1">
        <v>41947</v>
      </c>
      <c r="B4081" s="3">
        <v>0.84987033564814818</v>
      </c>
      <c r="C4081" t="s">
        <v>422</v>
      </c>
      <c r="D4081" t="s">
        <v>117</v>
      </c>
      <c r="E4081">
        <v>54.74</v>
      </c>
      <c r="O4081">
        <v>54.74</v>
      </c>
      <c r="X4081">
        <v>2.405E-3</v>
      </c>
      <c r="Y4081">
        <v>0.13333300000000001</v>
      </c>
      <c r="Z4081">
        <v>4.5120000000000004E-3</v>
      </c>
      <c r="AA4081">
        <v>54.865713999999997</v>
      </c>
      <c r="AB4081">
        <v>0.19206200000000001</v>
      </c>
    </row>
    <row r="4082" spans="1:39" x14ac:dyDescent="0.3">
      <c r="A4082" s="1">
        <v>41947</v>
      </c>
      <c r="B4082" s="3">
        <v>0.84988002314814814</v>
      </c>
      <c r="C4082" t="s">
        <v>422</v>
      </c>
      <c r="D4082" t="s">
        <v>60</v>
      </c>
      <c r="O4082" t="s">
        <v>140</v>
      </c>
    </row>
    <row r="4083" spans="1:39" x14ac:dyDescent="0.3">
      <c r="A4083" s="1">
        <v>41947</v>
      </c>
      <c r="B4083" s="3">
        <v>0.84990899305555556</v>
      </c>
      <c r="C4083" t="s">
        <v>422</v>
      </c>
      <c r="D4083" t="s">
        <v>58</v>
      </c>
      <c r="F4083">
        <v>32.772793</v>
      </c>
      <c r="G4083">
        <v>32.76867</v>
      </c>
      <c r="AK4083">
        <v>0.202708</v>
      </c>
      <c r="AL4083">
        <v>0.29405500000000001</v>
      </c>
      <c r="AM4083">
        <v>2.424239</v>
      </c>
    </row>
    <row r="4084" spans="1:39" x14ac:dyDescent="0.3">
      <c r="A4084" s="1">
        <v>41947</v>
      </c>
      <c r="B4084" s="3">
        <v>0.84989962962962962</v>
      </c>
      <c r="C4084" t="s">
        <v>422</v>
      </c>
      <c r="D4084" t="s">
        <v>60</v>
      </c>
      <c r="O4084" t="s">
        <v>113</v>
      </c>
    </row>
    <row r="4085" spans="1:39" x14ac:dyDescent="0.3">
      <c r="A4085" s="1">
        <v>41947</v>
      </c>
      <c r="B4085" s="3">
        <v>0.84990518518518521</v>
      </c>
      <c r="C4085" t="s">
        <v>422</v>
      </c>
      <c r="D4085" t="s">
        <v>117</v>
      </c>
      <c r="E4085">
        <v>54.31</v>
      </c>
      <c r="O4085">
        <v>54.31</v>
      </c>
      <c r="X4085">
        <v>2.6672999999999999E-2</v>
      </c>
      <c r="Y4085">
        <v>0.14333299999999999</v>
      </c>
      <c r="Z4085">
        <v>4.509E-3</v>
      </c>
      <c r="AA4085">
        <v>54.834285999999999</v>
      </c>
      <c r="AB4085">
        <v>0.22359499999999999</v>
      </c>
    </row>
    <row r="4086" spans="1:39" x14ac:dyDescent="0.3">
      <c r="A4086" s="1">
        <v>41947</v>
      </c>
      <c r="B4086" s="3">
        <v>0.84994700231481479</v>
      </c>
      <c r="C4086" t="s">
        <v>422</v>
      </c>
      <c r="D4086" t="s">
        <v>790</v>
      </c>
      <c r="E4086">
        <v>54.31</v>
      </c>
      <c r="F4086">
        <v>32.772793</v>
      </c>
      <c r="G4086">
        <v>32.76867</v>
      </c>
    </row>
    <row r="4087" spans="1:39" x14ac:dyDescent="0.3">
      <c r="A4087" s="1">
        <v>41947</v>
      </c>
      <c r="B4087" s="3">
        <v>0.84991476851851855</v>
      </c>
      <c r="C4087" t="s">
        <v>422</v>
      </c>
      <c r="D4087" t="s">
        <v>60</v>
      </c>
      <c r="O4087" t="s">
        <v>140</v>
      </c>
    </row>
    <row r="4088" spans="1:39" x14ac:dyDescent="0.3">
      <c r="A4088" s="1">
        <v>41947</v>
      </c>
      <c r="B4088" s="3">
        <v>0.84994971064814806</v>
      </c>
      <c r="C4088" t="s">
        <v>422</v>
      </c>
      <c r="D4088" t="s">
        <v>58</v>
      </c>
      <c r="F4088">
        <v>32.693759</v>
      </c>
      <c r="G4088">
        <v>32.767657</v>
      </c>
      <c r="AK4088">
        <v>0.20677000000000001</v>
      </c>
      <c r="AL4088">
        <v>0.30342999999999998</v>
      </c>
      <c r="AM4088">
        <v>2.4230969999999998</v>
      </c>
    </row>
    <row r="4089" spans="1:39" x14ac:dyDescent="0.3">
      <c r="A4089" s="1">
        <v>41947</v>
      </c>
      <c r="B4089" s="3">
        <v>0.84993437500000002</v>
      </c>
      <c r="C4089" t="s">
        <v>422</v>
      </c>
      <c r="D4089" t="s">
        <v>60</v>
      </c>
      <c r="O4089" t="s">
        <v>113</v>
      </c>
    </row>
    <row r="4090" spans="1:39" x14ac:dyDescent="0.3">
      <c r="A4090" s="1">
        <v>41947</v>
      </c>
      <c r="B4090" s="3">
        <v>0.84993969907407407</v>
      </c>
      <c r="C4090" t="s">
        <v>422</v>
      </c>
      <c r="D4090" t="s">
        <v>117</v>
      </c>
      <c r="E4090">
        <v>54.85</v>
      </c>
      <c r="O4090">
        <v>54.85</v>
      </c>
      <c r="X4090">
        <v>1.8012E-2</v>
      </c>
      <c r="Y4090">
        <v>-0.18</v>
      </c>
      <c r="Z4090">
        <v>4.2729999999999999E-3</v>
      </c>
      <c r="AA4090">
        <v>54.807143000000003</v>
      </c>
      <c r="AB4090">
        <v>0.215724</v>
      </c>
    </row>
    <row r="4091" spans="1:39" x14ac:dyDescent="0.3">
      <c r="A4091" s="1">
        <v>41947</v>
      </c>
      <c r="B4091" s="3">
        <v>0.84994940972222233</v>
      </c>
      <c r="C4091" t="s">
        <v>422</v>
      </c>
      <c r="D4091" t="s">
        <v>60</v>
      </c>
      <c r="O4091" t="s">
        <v>140</v>
      </c>
    </row>
    <row r="4092" spans="1:39" x14ac:dyDescent="0.3">
      <c r="A4092" s="1">
        <v>41947</v>
      </c>
      <c r="B4092" s="3">
        <v>0.84998857638888892</v>
      </c>
      <c r="C4092" t="s">
        <v>422</v>
      </c>
      <c r="D4092" t="s">
        <v>791</v>
      </c>
      <c r="E4092">
        <v>54.85</v>
      </c>
      <c r="F4092">
        <v>32.693759</v>
      </c>
      <c r="G4092">
        <v>32.767657</v>
      </c>
    </row>
    <row r="4093" spans="1:39" x14ac:dyDescent="0.3">
      <c r="A4093" s="1">
        <v>41947</v>
      </c>
      <c r="B4093" s="3">
        <v>0.84999038194444443</v>
      </c>
      <c r="C4093" t="s">
        <v>422</v>
      </c>
      <c r="D4093" t="s">
        <v>58</v>
      </c>
      <c r="F4093">
        <v>32.616028</v>
      </c>
      <c r="G4093">
        <v>32.768163000000001</v>
      </c>
      <c r="AK4093">
        <v>0.204739</v>
      </c>
      <c r="AL4093">
        <v>0.30081200000000002</v>
      </c>
      <c r="AM4093">
        <v>2.4342329999999999</v>
      </c>
    </row>
    <row r="4094" spans="1:39" x14ac:dyDescent="0.3">
      <c r="A4094" s="1">
        <v>41947</v>
      </c>
      <c r="B4094" s="3">
        <v>0.84996910879629628</v>
      </c>
      <c r="C4094" t="s">
        <v>422</v>
      </c>
      <c r="D4094" t="s">
        <v>60</v>
      </c>
      <c r="O4094" t="s">
        <v>113</v>
      </c>
    </row>
    <row r="4095" spans="1:39" x14ac:dyDescent="0.3">
      <c r="A4095" s="1">
        <v>41947</v>
      </c>
      <c r="B4095" s="3">
        <v>0.84997443287037033</v>
      </c>
      <c r="C4095" t="s">
        <v>422</v>
      </c>
      <c r="D4095" t="s">
        <v>117</v>
      </c>
      <c r="E4095">
        <v>55.43</v>
      </c>
      <c r="O4095">
        <v>55.43</v>
      </c>
      <c r="X4095">
        <v>-4.5409999999999999E-3</v>
      </c>
      <c r="Y4095">
        <v>-0.193333</v>
      </c>
      <c r="Z4095">
        <v>2.0950000000000001E-3</v>
      </c>
      <c r="AA4095">
        <v>54.802857000000003</v>
      </c>
      <c r="AB4095">
        <v>0.20932400000000001</v>
      </c>
    </row>
    <row r="4096" spans="1:39" x14ac:dyDescent="0.3">
      <c r="A4096" s="1">
        <v>41947</v>
      </c>
      <c r="B4096" s="3">
        <v>0.84998413194444444</v>
      </c>
      <c r="C4096" t="s">
        <v>422</v>
      </c>
      <c r="D4096" t="s">
        <v>60</v>
      </c>
      <c r="O4096" t="s">
        <v>140</v>
      </c>
    </row>
    <row r="4097" spans="1:39" x14ac:dyDescent="0.3">
      <c r="A4097" s="1">
        <v>41947</v>
      </c>
      <c r="B4097" s="3">
        <v>0.84999516203703707</v>
      </c>
      <c r="C4097" t="s">
        <v>422</v>
      </c>
      <c r="D4097" t="s">
        <v>58</v>
      </c>
      <c r="F4097">
        <v>32.609513999999997</v>
      </c>
      <c r="G4097">
        <v>32.767488</v>
      </c>
      <c r="AK4097">
        <v>0.204961</v>
      </c>
      <c r="AL4097">
        <v>0.307618</v>
      </c>
      <c r="AM4097">
        <v>2.4276659999999999</v>
      </c>
    </row>
    <row r="4098" spans="1:39" x14ac:dyDescent="0.3">
      <c r="A4098" s="1">
        <v>41947</v>
      </c>
      <c r="B4098" s="3">
        <v>0.85003093750000003</v>
      </c>
      <c r="C4098" t="s">
        <v>422</v>
      </c>
      <c r="D4098" t="s">
        <v>792</v>
      </c>
      <c r="E4098">
        <v>55.43</v>
      </c>
      <c r="F4098">
        <v>32.609513999999997</v>
      </c>
      <c r="G4098">
        <v>32.767488</v>
      </c>
    </row>
    <row r="4099" spans="1:39" x14ac:dyDescent="0.3">
      <c r="A4099" s="1">
        <v>41947</v>
      </c>
      <c r="B4099" s="3">
        <v>0.85000374999999995</v>
      </c>
      <c r="C4099" t="s">
        <v>422</v>
      </c>
      <c r="D4099" t="s">
        <v>60</v>
      </c>
      <c r="O4099" t="s">
        <v>113</v>
      </c>
    </row>
    <row r="4100" spans="1:39" x14ac:dyDescent="0.3">
      <c r="A4100" s="1">
        <v>41947</v>
      </c>
      <c r="B4100" s="3">
        <v>0.85000917824074074</v>
      </c>
      <c r="C4100" t="s">
        <v>422</v>
      </c>
      <c r="D4100" t="s">
        <v>117</v>
      </c>
      <c r="E4100">
        <v>54.93</v>
      </c>
      <c r="O4100">
        <v>54.93</v>
      </c>
      <c r="X4100">
        <v>-1.5363999999999999E-2</v>
      </c>
      <c r="Y4100">
        <v>0.16666700000000001</v>
      </c>
      <c r="Z4100">
        <v>-3.59E-4</v>
      </c>
      <c r="AA4100">
        <v>54.917143000000003</v>
      </c>
      <c r="AB4100">
        <v>0.121324</v>
      </c>
    </row>
    <row r="4101" spans="1:39" x14ac:dyDescent="0.3">
      <c r="A4101" s="1">
        <v>41947</v>
      </c>
      <c r="B4101" s="3">
        <v>0.85001887731481485</v>
      </c>
      <c r="C4101" t="s">
        <v>422</v>
      </c>
      <c r="D4101" t="s">
        <v>60</v>
      </c>
      <c r="O4101" t="s">
        <v>140</v>
      </c>
    </row>
    <row r="4102" spans="1:39" x14ac:dyDescent="0.3">
      <c r="A4102" s="1">
        <v>41947</v>
      </c>
      <c r="B4102" s="3">
        <v>0.8500363310185185</v>
      </c>
      <c r="C4102" t="s">
        <v>422</v>
      </c>
      <c r="D4102" t="s">
        <v>58</v>
      </c>
      <c r="F4102">
        <v>32.530481000000002</v>
      </c>
      <c r="G4102">
        <v>32.764448999999999</v>
      </c>
      <c r="AK4102">
        <v>0.21987499999999999</v>
      </c>
      <c r="AL4102">
        <v>0.328509</v>
      </c>
      <c r="AM4102">
        <v>2.424715</v>
      </c>
    </row>
    <row r="4103" spans="1:39" x14ac:dyDescent="0.3">
      <c r="A4103" s="1">
        <v>41947</v>
      </c>
      <c r="B4103" s="3">
        <v>0.85007210648148146</v>
      </c>
      <c r="C4103" t="s">
        <v>422</v>
      </c>
      <c r="D4103" t="s">
        <v>793</v>
      </c>
      <c r="E4103">
        <v>54.93</v>
      </c>
      <c r="F4103">
        <v>32.530481000000002</v>
      </c>
      <c r="G4103">
        <v>32.764448999999999</v>
      </c>
    </row>
    <row r="4104" spans="1:39" x14ac:dyDescent="0.3">
      <c r="A4104" s="1">
        <v>41947</v>
      </c>
      <c r="B4104" s="3">
        <v>0.85003856481481488</v>
      </c>
      <c r="C4104" t="s">
        <v>422</v>
      </c>
      <c r="D4104" t="s">
        <v>60</v>
      </c>
      <c r="O4104" t="s">
        <v>113</v>
      </c>
    </row>
    <row r="4105" spans="1:39" x14ac:dyDescent="0.3">
      <c r="A4105" s="1">
        <v>41947</v>
      </c>
      <c r="B4105" s="3">
        <v>0.85004388888888893</v>
      </c>
      <c r="C4105" t="s">
        <v>422</v>
      </c>
      <c r="D4105" t="s">
        <v>117</v>
      </c>
      <c r="E4105">
        <v>54.89</v>
      </c>
      <c r="O4105">
        <v>54.89</v>
      </c>
      <c r="X4105">
        <v>-3.7097999999999999E-2</v>
      </c>
      <c r="Y4105">
        <v>1.3332999999999999E-2</v>
      </c>
      <c r="Z4105">
        <v>-2.9650000000000002E-3</v>
      </c>
      <c r="AA4105">
        <v>54.898570999999997</v>
      </c>
      <c r="AB4105">
        <v>0.119281</v>
      </c>
    </row>
    <row r="4106" spans="1:39" x14ac:dyDescent="0.3">
      <c r="A4106" s="1">
        <v>41947</v>
      </c>
      <c r="B4106" s="3">
        <v>0.8500535763888889</v>
      </c>
      <c r="C4106" t="s">
        <v>422</v>
      </c>
      <c r="D4106" t="s">
        <v>60</v>
      </c>
      <c r="O4106" t="s">
        <v>140</v>
      </c>
    </row>
    <row r="4107" spans="1:39" x14ac:dyDescent="0.3">
      <c r="A4107" s="1">
        <v>41947</v>
      </c>
      <c r="B4107" s="3">
        <v>0.85007700231481476</v>
      </c>
      <c r="C4107" t="s">
        <v>422</v>
      </c>
      <c r="D4107" t="s">
        <v>58</v>
      </c>
      <c r="F4107">
        <v>32.447538999999999</v>
      </c>
      <c r="G4107">
        <v>32.765630999999999</v>
      </c>
      <c r="AK4107">
        <v>0.20880000000000001</v>
      </c>
      <c r="AL4107">
        <v>0.30790299999999998</v>
      </c>
      <c r="AM4107">
        <v>2.4143880000000002</v>
      </c>
    </row>
    <row r="4108" spans="1:39" x14ac:dyDescent="0.3">
      <c r="A4108" s="1">
        <v>41947</v>
      </c>
      <c r="B4108" s="3">
        <v>0.85007354166666671</v>
      </c>
      <c r="C4108" t="s">
        <v>422</v>
      </c>
      <c r="D4108" t="s">
        <v>60</v>
      </c>
      <c r="O4108" t="s">
        <v>113</v>
      </c>
    </row>
    <row r="4109" spans="1:39" x14ac:dyDescent="0.3">
      <c r="A4109" s="1">
        <v>41947</v>
      </c>
      <c r="B4109" s="3">
        <v>0.85007880787037038</v>
      </c>
      <c r="C4109" t="s">
        <v>422</v>
      </c>
      <c r="D4109" t="s">
        <v>117</v>
      </c>
      <c r="E4109">
        <v>55.62</v>
      </c>
      <c r="O4109">
        <v>55.62</v>
      </c>
      <c r="X4109">
        <v>-5.8208999999999997E-2</v>
      </c>
      <c r="Y4109">
        <v>-0.24333299999999999</v>
      </c>
      <c r="Z4109">
        <v>-6.0819999999999997E-3</v>
      </c>
      <c r="AA4109">
        <v>54.967143</v>
      </c>
      <c r="AB4109">
        <v>0.19082399999999999</v>
      </c>
    </row>
    <row r="4110" spans="1:39" x14ac:dyDescent="0.3">
      <c r="A4110" s="1">
        <v>41947</v>
      </c>
      <c r="B4110" s="3">
        <v>0.85011505787037034</v>
      </c>
      <c r="C4110" t="s">
        <v>422</v>
      </c>
      <c r="D4110" t="s">
        <v>794</v>
      </c>
      <c r="E4110">
        <v>55.62</v>
      </c>
      <c r="F4110">
        <v>32.447538999999999</v>
      </c>
      <c r="G4110">
        <v>32.765630999999999</v>
      </c>
    </row>
    <row r="4111" spans="1:39" x14ac:dyDescent="0.3">
      <c r="A4111" s="1">
        <v>41947</v>
      </c>
      <c r="B4111" s="3">
        <v>0.85008829861111102</v>
      </c>
      <c r="C4111" t="s">
        <v>422</v>
      </c>
      <c r="D4111" t="s">
        <v>60</v>
      </c>
      <c r="O4111" t="s">
        <v>140</v>
      </c>
    </row>
    <row r="4112" spans="1:39" x14ac:dyDescent="0.3">
      <c r="A4112" s="1">
        <v>41947</v>
      </c>
      <c r="B4112" s="3">
        <v>0.85011773148148151</v>
      </c>
      <c r="C4112" t="s">
        <v>422</v>
      </c>
      <c r="D4112" t="s">
        <v>58</v>
      </c>
      <c r="F4112">
        <v>32.395862999999999</v>
      </c>
      <c r="G4112">
        <v>32.765124</v>
      </c>
      <c r="AK4112">
        <v>0.21384600000000001</v>
      </c>
      <c r="AL4112">
        <v>0.32684400000000002</v>
      </c>
      <c r="AM4112">
        <v>2.428998</v>
      </c>
    </row>
    <row r="4113" spans="1:39" x14ac:dyDescent="0.3">
      <c r="A4113" s="1">
        <v>41947</v>
      </c>
      <c r="B4113" s="3">
        <v>0.85010790509259249</v>
      </c>
      <c r="C4113" t="s">
        <v>422</v>
      </c>
      <c r="D4113" t="s">
        <v>60</v>
      </c>
      <c r="O4113" t="s">
        <v>113</v>
      </c>
    </row>
    <row r="4114" spans="1:39" x14ac:dyDescent="0.3">
      <c r="A4114" s="1">
        <v>41947</v>
      </c>
      <c r="B4114" s="3">
        <v>0.85011334490740742</v>
      </c>
      <c r="C4114" t="s">
        <v>422</v>
      </c>
      <c r="D4114" t="s">
        <v>117</v>
      </c>
      <c r="E4114">
        <v>55.47</v>
      </c>
      <c r="O4114">
        <v>55.47</v>
      </c>
      <c r="X4114">
        <v>-5.6819000000000001E-2</v>
      </c>
      <c r="Y4114">
        <v>0.05</v>
      </c>
      <c r="Z4114">
        <v>-7.3730000000000002E-3</v>
      </c>
      <c r="AA4114">
        <v>55.071429000000002</v>
      </c>
      <c r="AB4114">
        <v>0.21168100000000001</v>
      </c>
    </row>
    <row r="4115" spans="1:39" x14ac:dyDescent="0.3">
      <c r="A4115" s="1">
        <v>41947</v>
      </c>
      <c r="B4115" s="3">
        <v>0.85015575231481488</v>
      </c>
      <c r="C4115" t="s">
        <v>422</v>
      </c>
      <c r="D4115" t="s">
        <v>795</v>
      </c>
      <c r="E4115">
        <v>55.47</v>
      </c>
      <c r="F4115">
        <v>32.395862999999999</v>
      </c>
      <c r="G4115">
        <v>32.765124</v>
      </c>
    </row>
    <row r="4116" spans="1:39" x14ac:dyDescent="0.3">
      <c r="A4116" s="1">
        <v>41947</v>
      </c>
      <c r="B4116" s="3">
        <v>0.85012325231481478</v>
      </c>
      <c r="C4116" t="s">
        <v>422</v>
      </c>
      <c r="D4116" t="s">
        <v>60</v>
      </c>
      <c r="O4116" t="s">
        <v>140</v>
      </c>
    </row>
    <row r="4117" spans="1:39" x14ac:dyDescent="0.3">
      <c r="A4117" s="1">
        <v>41947</v>
      </c>
      <c r="B4117" s="3">
        <v>0.85015844907407401</v>
      </c>
      <c r="C4117" t="s">
        <v>422</v>
      </c>
      <c r="D4117" t="s">
        <v>58</v>
      </c>
      <c r="F4117">
        <v>32.30771</v>
      </c>
      <c r="G4117">
        <v>32.769345000000001</v>
      </c>
      <c r="AK4117">
        <v>0.20286599999999999</v>
      </c>
      <c r="AL4117">
        <v>0.30366799999999999</v>
      </c>
      <c r="AM4117">
        <v>2.4215740000000001</v>
      </c>
    </row>
    <row r="4118" spans="1:39" x14ac:dyDescent="0.3">
      <c r="A4118" s="1">
        <v>41947</v>
      </c>
      <c r="B4118" s="3">
        <v>0.85014263888888886</v>
      </c>
      <c r="C4118" t="s">
        <v>422</v>
      </c>
      <c r="D4118" t="s">
        <v>60</v>
      </c>
      <c r="O4118" t="s">
        <v>113</v>
      </c>
    </row>
    <row r="4119" spans="1:39" x14ac:dyDescent="0.3">
      <c r="A4119" s="1">
        <v>41947</v>
      </c>
      <c r="B4119" s="3">
        <v>0.85014806712962965</v>
      </c>
      <c r="C4119" t="s">
        <v>422</v>
      </c>
      <c r="D4119" t="s">
        <v>117</v>
      </c>
      <c r="E4119">
        <v>54.64</v>
      </c>
      <c r="O4119">
        <v>54.64</v>
      </c>
      <c r="X4119">
        <v>-1.7284999999999998E-2</v>
      </c>
      <c r="Y4119">
        <v>0.276667</v>
      </c>
      <c r="Z4119">
        <v>-5.0379999999999999E-3</v>
      </c>
      <c r="AA4119">
        <v>55.118571000000003</v>
      </c>
      <c r="AB4119">
        <v>0.143481</v>
      </c>
    </row>
    <row r="4120" spans="1:39" x14ac:dyDescent="0.3">
      <c r="A4120" s="1">
        <v>41947</v>
      </c>
      <c r="B4120" s="3">
        <v>0.85015792824074066</v>
      </c>
      <c r="C4120" t="s">
        <v>422</v>
      </c>
      <c r="D4120" t="s">
        <v>60</v>
      </c>
      <c r="O4120" t="s">
        <v>140</v>
      </c>
    </row>
    <row r="4121" spans="1:39" x14ac:dyDescent="0.3">
      <c r="A4121" s="1">
        <v>41947</v>
      </c>
      <c r="B4121" s="3">
        <v>0.8501973263888889</v>
      </c>
      <c r="C4121" t="s">
        <v>422</v>
      </c>
      <c r="D4121" t="s">
        <v>796</v>
      </c>
      <c r="E4121">
        <v>54.64</v>
      </c>
      <c r="F4121">
        <v>32.30771</v>
      </c>
      <c r="G4121">
        <v>32.769345000000001</v>
      </c>
    </row>
    <row r="4122" spans="1:39" x14ac:dyDescent="0.3">
      <c r="A4122" s="1">
        <v>41947</v>
      </c>
      <c r="B4122" s="3">
        <v>0.85019913194444452</v>
      </c>
      <c r="C4122" t="s">
        <v>422</v>
      </c>
      <c r="D4122" t="s">
        <v>58</v>
      </c>
      <c r="F4122">
        <v>32.215215000000001</v>
      </c>
      <c r="G4122">
        <v>32.764617999999999</v>
      </c>
      <c r="AK4122">
        <v>0.22139800000000001</v>
      </c>
      <c r="AL4122">
        <v>0.32474999999999998</v>
      </c>
      <c r="AM4122">
        <v>2.4327100000000002</v>
      </c>
    </row>
    <row r="4123" spans="1:39" x14ac:dyDescent="0.3">
      <c r="A4123" s="1">
        <v>41947</v>
      </c>
      <c r="B4123" s="3">
        <v>0.85017738425925915</v>
      </c>
      <c r="C4123" t="s">
        <v>422</v>
      </c>
      <c r="D4123" t="s">
        <v>60</v>
      </c>
      <c r="O4123" t="s">
        <v>113</v>
      </c>
    </row>
    <row r="4124" spans="1:39" x14ac:dyDescent="0.3">
      <c r="A4124" s="1">
        <v>41947</v>
      </c>
      <c r="B4124" s="3">
        <v>0.85018282407407408</v>
      </c>
      <c r="C4124" t="s">
        <v>422</v>
      </c>
      <c r="D4124" t="s">
        <v>117</v>
      </c>
      <c r="E4124">
        <v>54.55</v>
      </c>
      <c r="O4124">
        <v>54.55</v>
      </c>
      <c r="X4124">
        <v>2.2939000000000001E-2</v>
      </c>
      <c r="Y4124">
        <v>0.03</v>
      </c>
      <c r="Z4124">
        <v>1.12E-4</v>
      </c>
      <c r="AA4124">
        <v>55.075713999999998</v>
      </c>
      <c r="AB4124">
        <v>0.183195</v>
      </c>
    </row>
    <row r="4125" spans="1:39" x14ac:dyDescent="0.3">
      <c r="A4125" s="1">
        <v>41947</v>
      </c>
      <c r="B4125" s="3">
        <v>0.85019250000000002</v>
      </c>
      <c r="C4125" t="s">
        <v>422</v>
      </c>
      <c r="D4125" t="s">
        <v>60</v>
      </c>
      <c r="O4125" t="s">
        <v>140</v>
      </c>
    </row>
    <row r="4126" spans="1:39" x14ac:dyDescent="0.3">
      <c r="A4126" s="1">
        <v>41947</v>
      </c>
      <c r="B4126" s="3">
        <v>0.8502039004629629</v>
      </c>
      <c r="C4126" t="s">
        <v>422</v>
      </c>
      <c r="D4126" t="s">
        <v>58</v>
      </c>
      <c r="F4126">
        <v>32.214779999999998</v>
      </c>
      <c r="G4126">
        <v>32.766306</v>
      </c>
      <c r="AK4126">
        <v>0.207341</v>
      </c>
      <c r="AL4126">
        <v>0.30690400000000001</v>
      </c>
      <c r="AM4126">
        <v>2.4300449999999998</v>
      </c>
    </row>
    <row r="4127" spans="1:39" x14ac:dyDescent="0.3">
      <c r="A4127" s="1">
        <v>41947</v>
      </c>
      <c r="B4127" s="3">
        <v>0.85023967592592598</v>
      </c>
      <c r="C4127" t="s">
        <v>422</v>
      </c>
      <c r="D4127" t="s">
        <v>797</v>
      </c>
      <c r="E4127">
        <v>54.55</v>
      </c>
      <c r="F4127">
        <v>32.214779999999998</v>
      </c>
      <c r="G4127">
        <v>32.766306</v>
      </c>
    </row>
    <row r="4128" spans="1:39" x14ac:dyDescent="0.3">
      <c r="A4128" s="1">
        <v>41947</v>
      </c>
      <c r="B4128" s="3">
        <v>0.85021212962962966</v>
      </c>
      <c r="C4128" t="s">
        <v>422</v>
      </c>
      <c r="D4128" t="s">
        <v>60</v>
      </c>
      <c r="O4128" t="s">
        <v>113</v>
      </c>
    </row>
    <row r="4129" spans="1:39" x14ac:dyDescent="0.3">
      <c r="A4129" s="1">
        <v>41947</v>
      </c>
      <c r="B4129" s="3">
        <v>0.85021746527777775</v>
      </c>
      <c r="C4129" t="s">
        <v>422</v>
      </c>
      <c r="D4129" t="s">
        <v>117</v>
      </c>
      <c r="E4129">
        <v>55.24</v>
      </c>
      <c r="O4129">
        <v>55.24</v>
      </c>
      <c r="X4129">
        <v>3.8482000000000002E-2</v>
      </c>
      <c r="Y4129">
        <v>-0.23</v>
      </c>
      <c r="Z4129">
        <v>5.927E-3</v>
      </c>
      <c r="AA4129">
        <v>55.048571000000003</v>
      </c>
      <c r="AB4129">
        <v>0.16591400000000001</v>
      </c>
    </row>
    <row r="4130" spans="1:39" x14ac:dyDescent="0.3">
      <c r="A4130" s="1">
        <v>41947</v>
      </c>
      <c r="B4130" s="3">
        <v>0.85022725694444434</v>
      </c>
      <c r="C4130" t="s">
        <v>422</v>
      </c>
      <c r="D4130" t="s">
        <v>60</v>
      </c>
      <c r="O4130" t="s">
        <v>140</v>
      </c>
    </row>
    <row r="4131" spans="1:39" x14ac:dyDescent="0.3">
      <c r="A4131" s="1">
        <v>41947</v>
      </c>
      <c r="B4131" s="3">
        <v>0.85024452546296292</v>
      </c>
      <c r="C4131" t="s">
        <v>422</v>
      </c>
      <c r="D4131" t="s">
        <v>58</v>
      </c>
      <c r="F4131">
        <v>32.128799000000001</v>
      </c>
      <c r="G4131">
        <v>32.763266999999999</v>
      </c>
      <c r="AK4131">
        <v>0.221525</v>
      </c>
      <c r="AL4131">
        <v>0.33374399999999999</v>
      </c>
      <c r="AM4131">
        <v>2.4264290000000002</v>
      </c>
    </row>
    <row r="4132" spans="1:39" x14ac:dyDescent="0.3">
      <c r="A4132" s="1">
        <v>41947</v>
      </c>
      <c r="B4132" s="3">
        <v>0.85028030092592599</v>
      </c>
      <c r="C4132" t="s">
        <v>422</v>
      </c>
      <c r="D4132" t="s">
        <v>798</v>
      </c>
      <c r="E4132">
        <v>55.24</v>
      </c>
      <c r="F4132">
        <v>32.128799000000001</v>
      </c>
      <c r="G4132">
        <v>32.763266999999999</v>
      </c>
    </row>
    <row r="4133" spans="1:39" x14ac:dyDescent="0.3">
      <c r="A4133" s="1">
        <v>41947</v>
      </c>
      <c r="B4133" s="3">
        <v>0.85024687499999996</v>
      </c>
      <c r="C4133" t="s">
        <v>422</v>
      </c>
      <c r="D4133" t="s">
        <v>60</v>
      </c>
      <c r="O4133" t="s">
        <v>113</v>
      </c>
    </row>
    <row r="4134" spans="1:39" x14ac:dyDescent="0.3">
      <c r="A4134" s="1">
        <v>41947</v>
      </c>
      <c r="B4134" s="3">
        <v>0.85025221064814815</v>
      </c>
      <c r="C4134" t="s">
        <v>422</v>
      </c>
      <c r="D4134" t="s">
        <v>117</v>
      </c>
      <c r="E4134">
        <v>55.11</v>
      </c>
      <c r="O4134">
        <v>55.11</v>
      </c>
      <c r="X4134">
        <v>4.1328999999999998E-2</v>
      </c>
      <c r="Y4134">
        <v>4.3333000000000003E-2</v>
      </c>
      <c r="Z4134">
        <v>9.7289999999999998E-3</v>
      </c>
      <c r="AA4134">
        <v>55.074286000000001</v>
      </c>
      <c r="AB4134">
        <v>0.16342899999999999</v>
      </c>
    </row>
    <row r="4135" spans="1:39" x14ac:dyDescent="0.3">
      <c r="A4135" s="1">
        <v>41947</v>
      </c>
      <c r="B4135" s="3">
        <v>0.85026189814814812</v>
      </c>
      <c r="C4135" t="s">
        <v>422</v>
      </c>
      <c r="D4135" t="s">
        <v>60</v>
      </c>
      <c r="O4135" t="s">
        <v>140</v>
      </c>
    </row>
    <row r="4136" spans="1:39" x14ac:dyDescent="0.3">
      <c r="A4136" s="1">
        <v>41947</v>
      </c>
      <c r="B4136" s="3">
        <v>0.85028518518518525</v>
      </c>
      <c r="C4136" t="s">
        <v>422</v>
      </c>
      <c r="D4136" t="s">
        <v>58</v>
      </c>
      <c r="F4136">
        <v>32.071477999999999</v>
      </c>
      <c r="G4136">
        <v>32.768501000000001</v>
      </c>
      <c r="AK4136">
        <v>0.207785</v>
      </c>
      <c r="AL4136">
        <v>0.30490499999999998</v>
      </c>
      <c r="AM4136">
        <v>2.4138649999999999</v>
      </c>
    </row>
    <row r="4137" spans="1:39" x14ac:dyDescent="0.3">
      <c r="A4137" s="1">
        <v>41947</v>
      </c>
      <c r="B4137" s="3">
        <v>0.85028173611111113</v>
      </c>
      <c r="C4137" t="s">
        <v>422</v>
      </c>
      <c r="D4137" t="s">
        <v>60</v>
      </c>
      <c r="O4137" t="s">
        <v>113</v>
      </c>
    </row>
    <row r="4138" spans="1:39" x14ac:dyDescent="0.3">
      <c r="A4138" s="1">
        <v>41947</v>
      </c>
      <c r="B4138" s="3">
        <v>0.85028699074074077</v>
      </c>
      <c r="C4138" t="s">
        <v>422</v>
      </c>
      <c r="D4138" t="s">
        <v>117</v>
      </c>
      <c r="E4138">
        <v>55.39</v>
      </c>
      <c r="O4138">
        <v>55.39</v>
      </c>
      <c r="X4138">
        <v>6.3080000000000002E-3</v>
      </c>
      <c r="Y4138">
        <v>-9.3332999999999999E-2</v>
      </c>
      <c r="Z4138">
        <v>8.6339999999999993E-3</v>
      </c>
      <c r="AA4138">
        <v>55.145713999999998</v>
      </c>
      <c r="AB4138">
        <v>0.168429</v>
      </c>
    </row>
    <row r="4139" spans="1:39" x14ac:dyDescent="0.3">
      <c r="A4139" s="1">
        <v>41947</v>
      </c>
      <c r="B4139" s="3">
        <v>0.85032905092592592</v>
      </c>
      <c r="C4139" t="s">
        <v>422</v>
      </c>
      <c r="D4139" t="s">
        <v>166</v>
      </c>
    </row>
    <row r="4140" spans="1:39" x14ac:dyDescent="0.3">
      <c r="A4140" s="1">
        <v>41947</v>
      </c>
      <c r="B4140" s="3">
        <v>0.85032936342592602</v>
      </c>
      <c r="C4140" t="s">
        <v>799</v>
      </c>
      <c r="D4140" t="s">
        <v>800</v>
      </c>
      <c r="E4140">
        <v>55.39</v>
      </c>
      <c r="F4140">
        <v>32.071477999999999</v>
      </c>
      <c r="G4140">
        <v>32.768501000000001</v>
      </c>
    </row>
    <row r="4141" spans="1:39" x14ac:dyDescent="0.3">
      <c r="A4141" s="1">
        <v>41947</v>
      </c>
      <c r="B4141" s="3">
        <v>0.85029660879629632</v>
      </c>
      <c r="C4141" t="s">
        <v>799</v>
      </c>
      <c r="D4141" t="s">
        <v>60</v>
      </c>
      <c r="O4141" t="s">
        <v>140</v>
      </c>
    </row>
    <row r="4142" spans="1:39" x14ac:dyDescent="0.3">
      <c r="A4142" s="1">
        <v>41947</v>
      </c>
      <c r="B4142" s="3">
        <v>0.85033210648148139</v>
      </c>
      <c r="C4142" t="s">
        <v>799</v>
      </c>
      <c r="D4142" t="s">
        <v>58</v>
      </c>
      <c r="F4142">
        <v>32.004168999999997</v>
      </c>
      <c r="G4142">
        <v>32.758538999999999</v>
      </c>
      <c r="AK4142">
        <v>0.23580499999999999</v>
      </c>
      <c r="AL4142">
        <v>0.36634299999999997</v>
      </c>
      <c r="AM4142">
        <v>2.4263810000000001</v>
      </c>
    </row>
    <row r="4143" spans="1:39" x14ac:dyDescent="0.3">
      <c r="A4143" s="1">
        <v>41947</v>
      </c>
      <c r="B4143" s="3">
        <v>0.85031633101851856</v>
      </c>
      <c r="C4143" t="s">
        <v>799</v>
      </c>
      <c r="D4143" t="s">
        <v>60</v>
      </c>
      <c r="O4143" t="s">
        <v>113</v>
      </c>
    </row>
    <row r="4144" spans="1:39" x14ac:dyDescent="0.3">
      <c r="A4144" s="1">
        <v>41947</v>
      </c>
      <c r="B4144" s="3">
        <v>0.85032165509259261</v>
      </c>
      <c r="C4144" t="s">
        <v>799</v>
      </c>
      <c r="D4144" t="s">
        <v>117</v>
      </c>
      <c r="E4144">
        <v>55.38</v>
      </c>
      <c r="O4144">
        <v>55.38</v>
      </c>
      <c r="X4144">
        <v>-5.2641E-2</v>
      </c>
      <c r="Y4144">
        <v>3.333E-3</v>
      </c>
      <c r="Z4144">
        <v>1.8910000000000001E-3</v>
      </c>
      <c r="AA4144">
        <v>55.111429000000001</v>
      </c>
      <c r="AB4144">
        <v>0.138714</v>
      </c>
    </row>
    <row r="4145" spans="1:39" x14ac:dyDescent="0.3">
      <c r="A4145" s="1">
        <v>41947</v>
      </c>
      <c r="B4145" s="3">
        <v>0.85032322916666658</v>
      </c>
      <c r="C4145" t="s">
        <v>799</v>
      </c>
      <c r="D4145" t="s">
        <v>100</v>
      </c>
      <c r="P4145" t="s">
        <v>185</v>
      </c>
    </row>
    <row r="4146" spans="1:39" x14ac:dyDescent="0.3">
      <c r="A4146" s="1">
        <v>41947</v>
      </c>
      <c r="B4146" s="3">
        <v>0.85033146990740738</v>
      </c>
      <c r="C4146" t="s">
        <v>799</v>
      </c>
      <c r="D4146" t="s">
        <v>60</v>
      </c>
      <c r="O4146" t="s">
        <v>140</v>
      </c>
    </row>
    <row r="4147" spans="1:39" x14ac:dyDescent="0.3">
      <c r="A4147" s="1">
        <v>41947</v>
      </c>
      <c r="B4147" s="3">
        <v>0.85037172453703702</v>
      </c>
      <c r="C4147" t="s">
        <v>799</v>
      </c>
      <c r="D4147" t="s">
        <v>74</v>
      </c>
    </row>
    <row r="4148" spans="1:39" x14ac:dyDescent="0.3">
      <c r="A4148" s="1">
        <v>41947</v>
      </c>
      <c r="B4148" s="3">
        <v>0.85037204861111115</v>
      </c>
      <c r="C4148" t="s">
        <v>799</v>
      </c>
      <c r="D4148" t="s">
        <v>801</v>
      </c>
    </row>
    <row r="4149" spans="1:39" x14ac:dyDescent="0.3">
      <c r="A4149" s="1">
        <v>41947</v>
      </c>
      <c r="B4149" s="3">
        <v>0.85037233796296297</v>
      </c>
      <c r="C4149" t="s">
        <v>799</v>
      </c>
      <c r="D4149" t="s">
        <v>802</v>
      </c>
      <c r="E4149">
        <v>55.38</v>
      </c>
      <c r="F4149">
        <v>32.004168999999997</v>
      </c>
      <c r="G4149">
        <v>32.758538999999999</v>
      </c>
    </row>
    <row r="4150" spans="1:39" x14ac:dyDescent="0.3">
      <c r="A4150" s="1">
        <v>41947</v>
      </c>
      <c r="B4150" s="3">
        <v>0.85037415509259262</v>
      </c>
      <c r="C4150" t="s">
        <v>799</v>
      </c>
      <c r="D4150" t="s">
        <v>58</v>
      </c>
      <c r="F4150">
        <v>31.882144</v>
      </c>
      <c r="G4150">
        <v>32.759720999999999</v>
      </c>
      <c r="AK4150">
        <v>0.228189</v>
      </c>
      <c r="AL4150">
        <v>0.35339799999999999</v>
      </c>
      <c r="AM4150">
        <v>2.4261430000000002</v>
      </c>
    </row>
    <row r="4151" spans="1:39" x14ac:dyDescent="0.3">
      <c r="A4151" s="1">
        <v>41947</v>
      </c>
      <c r="B4151" s="3">
        <v>0.85034577546296297</v>
      </c>
      <c r="C4151" t="s">
        <v>799</v>
      </c>
      <c r="D4151" t="s">
        <v>100</v>
      </c>
      <c r="P4151" t="s">
        <v>782</v>
      </c>
      <c r="Q4151">
        <v>4330</v>
      </c>
      <c r="R4151">
        <v>1532</v>
      </c>
      <c r="S4151" t="s">
        <v>189</v>
      </c>
      <c r="T4151" s="2">
        <v>243.31639999999999</v>
      </c>
      <c r="U4151" t="s">
        <v>190</v>
      </c>
      <c r="V4151" s="2">
        <v>72.485100000000003</v>
      </c>
      <c r="W4151" t="s">
        <v>191</v>
      </c>
      <c r="X4151" s="2">
        <v>12.123089999999999</v>
      </c>
      <c r="Y4151" t="s">
        <v>192</v>
      </c>
      <c r="Z4151" s="2">
        <v>34.755000000000003</v>
      </c>
      <c r="AA4151" t="s">
        <v>193</v>
      </c>
      <c r="AB4151" s="2">
        <v>34.755000000000003</v>
      </c>
      <c r="AC4151" t="s">
        <v>194</v>
      </c>
      <c r="AD4151" s="2">
        <v>43.153489999999998</v>
      </c>
      <c r="AE4151" t="s">
        <v>195</v>
      </c>
      <c r="AF4151" s="2">
        <v>8.3984830000000006</v>
      </c>
      <c r="AG4151" t="s">
        <v>196</v>
      </c>
      <c r="AH4151" s="2">
        <v>747.48479999999995</v>
      </c>
      <c r="AI4151" t="s">
        <v>197</v>
      </c>
      <c r="AJ4151" s="2">
        <v>848.31510000000003</v>
      </c>
      <c r="AK4151" t="s">
        <v>198</v>
      </c>
      <c r="AL4151" s="2">
        <v>452.65219999999999</v>
      </c>
    </row>
    <row r="4152" spans="1:39" x14ac:dyDescent="0.3">
      <c r="A4152" s="1">
        <v>41947</v>
      </c>
      <c r="B4152" s="3">
        <v>0.85034578703703712</v>
      </c>
      <c r="C4152" t="s">
        <v>799</v>
      </c>
      <c r="D4152" t="s">
        <v>100</v>
      </c>
      <c r="P4152" t="s">
        <v>151</v>
      </c>
    </row>
    <row r="4153" spans="1:39" x14ac:dyDescent="0.3">
      <c r="A4153" s="1">
        <v>41947</v>
      </c>
      <c r="B4153" s="3">
        <v>0.85035107638888885</v>
      </c>
      <c r="C4153" t="s">
        <v>799</v>
      </c>
      <c r="D4153" t="s">
        <v>60</v>
      </c>
      <c r="O4153" t="s">
        <v>407</v>
      </c>
    </row>
    <row r="4154" spans="1:39" x14ac:dyDescent="0.3">
      <c r="A4154" s="1">
        <v>41947</v>
      </c>
      <c r="B4154" s="3">
        <v>0.85037881944444438</v>
      </c>
      <c r="C4154" t="s">
        <v>799</v>
      </c>
      <c r="D4154" t="s">
        <v>58</v>
      </c>
      <c r="F4154">
        <v>31.893000000000001</v>
      </c>
      <c r="G4154">
        <v>32.757019</v>
      </c>
      <c r="AK4154">
        <v>0.24043800000000001</v>
      </c>
      <c r="AL4154">
        <v>0.37657400000000002</v>
      </c>
      <c r="AM4154">
        <v>2.4288080000000001</v>
      </c>
    </row>
    <row r="4155" spans="1:39" x14ac:dyDescent="0.3">
      <c r="A4155" s="1">
        <v>41947</v>
      </c>
      <c r="B4155" s="3">
        <v>0.85041459490740745</v>
      </c>
      <c r="C4155" t="s">
        <v>799</v>
      </c>
      <c r="D4155" t="s">
        <v>803</v>
      </c>
      <c r="E4155">
        <v>55.38</v>
      </c>
      <c r="F4155">
        <v>31.893000000000001</v>
      </c>
      <c r="G4155">
        <v>32.757019</v>
      </c>
    </row>
    <row r="4156" spans="1:39" x14ac:dyDescent="0.3">
      <c r="A4156" s="1">
        <v>41947</v>
      </c>
      <c r="B4156" s="3">
        <v>0.85041640046296296</v>
      </c>
      <c r="C4156" t="s">
        <v>799</v>
      </c>
      <c r="D4156" t="s">
        <v>58</v>
      </c>
      <c r="F4156">
        <v>31.808322</v>
      </c>
      <c r="G4156">
        <v>32.767150000000001</v>
      </c>
      <c r="AK4156">
        <v>0.212418</v>
      </c>
      <c r="AL4156">
        <v>0.321799</v>
      </c>
      <c r="AM4156">
        <v>2.427</v>
      </c>
    </row>
    <row r="4157" spans="1:39" x14ac:dyDescent="0.3">
      <c r="A4157" s="1">
        <v>41947</v>
      </c>
      <c r="B4157" s="3">
        <v>0.85045217592592592</v>
      </c>
      <c r="C4157" t="s">
        <v>799</v>
      </c>
      <c r="D4157" t="s">
        <v>804</v>
      </c>
      <c r="E4157">
        <v>55.38</v>
      </c>
      <c r="F4157">
        <v>31.808322</v>
      </c>
      <c r="G4157">
        <v>32.767150000000001</v>
      </c>
    </row>
    <row r="4158" spans="1:39" x14ac:dyDescent="0.3">
      <c r="A4158" s="1">
        <v>41947</v>
      </c>
      <c r="B4158" s="3">
        <v>0.8504343518518519</v>
      </c>
      <c r="C4158" t="s">
        <v>799</v>
      </c>
      <c r="D4158" t="s">
        <v>60</v>
      </c>
      <c r="O4158" t="s">
        <v>805</v>
      </c>
    </row>
    <row r="4159" spans="1:39" x14ac:dyDescent="0.3">
      <c r="A4159" s="1">
        <v>41947</v>
      </c>
      <c r="B4159" s="3">
        <v>0.85045487268518516</v>
      </c>
      <c r="C4159" t="s">
        <v>799</v>
      </c>
      <c r="D4159" t="s">
        <v>58</v>
      </c>
      <c r="F4159">
        <v>31.721471000000001</v>
      </c>
      <c r="G4159">
        <v>32.769176000000002</v>
      </c>
      <c r="AK4159">
        <v>0.20454800000000001</v>
      </c>
      <c r="AL4159">
        <v>0.300099</v>
      </c>
      <c r="AM4159">
        <v>2.4329010000000002</v>
      </c>
    </row>
    <row r="4160" spans="1:39" x14ac:dyDescent="0.3">
      <c r="A4160" s="1">
        <v>41947</v>
      </c>
      <c r="B4160" s="3">
        <v>0.85049063657407409</v>
      </c>
      <c r="C4160" t="s">
        <v>799</v>
      </c>
      <c r="D4160" t="s">
        <v>806</v>
      </c>
      <c r="E4160">
        <v>55.38</v>
      </c>
      <c r="F4160">
        <v>31.721471000000001</v>
      </c>
      <c r="G4160">
        <v>32.769176000000002</v>
      </c>
    </row>
    <row r="4161" spans="1:39" x14ac:dyDescent="0.3">
      <c r="A4161" s="1">
        <v>41947</v>
      </c>
      <c r="B4161" s="3">
        <v>0.85047021990740745</v>
      </c>
      <c r="C4161" t="s">
        <v>799</v>
      </c>
      <c r="D4161" t="s">
        <v>60</v>
      </c>
      <c r="O4161" t="s">
        <v>140</v>
      </c>
    </row>
    <row r="4162" spans="1:39" x14ac:dyDescent="0.3">
      <c r="A4162" s="1">
        <v>41947</v>
      </c>
      <c r="B4162" s="3">
        <v>0.85047824074074063</v>
      </c>
      <c r="C4162" t="s">
        <v>799</v>
      </c>
      <c r="D4162" t="s">
        <v>60</v>
      </c>
      <c r="O4162" t="s">
        <v>413</v>
      </c>
    </row>
    <row r="4163" spans="1:39" x14ac:dyDescent="0.3">
      <c r="A4163" s="1">
        <v>41947</v>
      </c>
      <c r="B4163" s="3">
        <v>0.85049413194444445</v>
      </c>
      <c r="C4163" t="s">
        <v>799</v>
      </c>
      <c r="D4163" t="s">
        <v>58</v>
      </c>
      <c r="F4163">
        <v>31.679348999999998</v>
      </c>
      <c r="G4163">
        <v>32.771540000000002</v>
      </c>
      <c r="AK4163">
        <v>0.204739</v>
      </c>
      <c r="AL4163">
        <v>0.30000300000000002</v>
      </c>
      <c r="AM4163">
        <v>2.424382</v>
      </c>
    </row>
    <row r="4164" spans="1:39" x14ac:dyDescent="0.3">
      <c r="A4164" s="1">
        <v>41947</v>
      </c>
      <c r="B4164" s="3">
        <v>0.85052989583333327</v>
      </c>
      <c r="C4164" t="s">
        <v>799</v>
      </c>
      <c r="D4164" t="s">
        <v>807</v>
      </c>
      <c r="E4164">
        <v>55.38</v>
      </c>
      <c r="F4164">
        <v>31.679348999999998</v>
      </c>
      <c r="G4164">
        <v>32.771540000000002</v>
      </c>
    </row>
    <row r="4165" spans="1:39" x14ac:dyDescent="0.3">
      <c r="A4165" s="1">
        <v>41947</v>
      </c>
      <c r="B4165" s="3">
        <v>0.85053170138888889</v>
      </c>
      <c r="C4165" t="s">
        <v>799</v>
      </c>
      <c r="D4165" t="s">
        <v>58</v>
      </c>
      <c r="F4165">
        <v>31.607697999999999</v>
      </c>
      <c r="G4165">
        <v>32.764617999999999</v>
      </c>
      <c r="AK4165">
        <v>0.22028800000000001</v>
      </c>
      <c r="AL4165">
        <v>0.32079999999999997</v>
      </c>
      <c r="AM4165">
        <v>2.424715</v>
      </c>
    </row>
    <row r="4166" spans="1:39" x14ac:dyDescent="0.3">
      <c r="A4166" s="1">
        <v>41947</v>
      </c>
      <c r="B4166" s="3">
        <v>0.85056748842592589</v>
      </c>
      <c r="C4166" t="s">
        <v>799</v>
      </c>
      <c r="D4166" t="s">
        <v>808</v>
      </c>
      <c r="E4166">
        <v>55.38</v>
      </c>
      <c r="F4166">
        <v>31.607697999999999</v>
      </c>
      <c r="G4166">
        <v>32.764617999999999</v>
      </c>
    </row>
    <row r="4167" spans="1:39" x14ac:dyDescent="0.3">
      <c r="A4167" s="1">
        <v>41947</v>
      </c>
      <c r="B4167" s="3">
        <v>0.85056925925925919</v>
      </c>
      <c r="C4167" t="s">
        <v>799</v>
      </c>
      <c r="D4167" t="s">
        <v>58</v>
      </c>
      <c r="F4167">
        <v>31.515201999999999</v>
      </c>
      <c r="G4167">
        <v>32.765461999999999</v>
      </c>
      <c r="AK4167">
        <v>0.21727299999999999</v>
      </c>
      <c r="AL4167">
        <v>0.340644</v>
      </c>
      <c r="AM4167">
        <v>2.4202900000000001</v>
      </c>
    </row>
    <row r="4168" spans="1:39" x14ac:dyDescent="0.3">
      <c r="A4168" s="1">
        <v>41947</v>
      </c>
      <c r="B4168" s="3">
        <v>0.85060502314814812</v>
      </c>
      <c r="C4168" t="s">
        <v>799</v>
      </c>
      <c r="D4168" t="s">
        <v>809</v>
      </c>
      <c r="E4168">
        <v>55.38</v>
      </c>
      <c r="F4168">
        <v>31.515201999999999</v>
      </c>
      <c r="G4168">
        <v>32.765461999999999</v>
      </c>
    </row>
    <row r="4169" spans="1:39" x14ac:dyDescent="0.3">
      <c r="A4169" s="1">
        <v>41947</v>
      </c>
      <c r="B4169" s="3">
        <v>0.85060684027777789</v>
      </c>
      <c r="C4169" t="s">
        <v>799</v>
      </c>
      <c r="D4169" t="s">
        <v>58</v>
      </c>
      <c r="F4169">
        <v>31.450932999999999</v>
      </c>
      <c r="G4169">
        <v>32.764111</v>
      </c>
      <c r="AK4169">
        <v>0.22139800000000001</v>
      </c>
      <c r="AL4169">
        <v>0.33612399999999998</v>
      </c>
      <c r="AM4169">
        <v>2.4232399999999998</v>
      </c>
    </row>
    <row r="4170" spans="1:39" x14ac:dyDescent="0.3">
      <c r="A4170" s="1">
        <v>41947</v>
      </c>
      <c r="B4170" s="3">
        <v>0.85064261574074074</v>
      </c>
      <c r="C4170" t="s">
        <v>799</v>
      </c>
      <c r="D4170" t="s">
        <v>810</v>
      </c>
      <c r="E4170">
        <v>55.38</v>
      </c>
      <c r="F4170">
        <v>31.450932999999999</v>
      </c>
      <c r="G4170">
        <v>32.764111</v>
      </c>
    </row>
    <row r="4171" spans="1:39" x14ac:dyDescent="0.3">
      <c r="A4171" s="1">
        <v>41947</v>
      </c>
      <c r="B4171" s="3">
        <v>0.85064438657407404</v>
      </c>
      <c r="C4171" t="s">
        <v>799</v>
      </c>
      <c r="D4171" t="s">
        <v>58</v>
      </c>
      <c r="F4171">
        <v>31.375807999999999</v>
      </c>
      <c r="G4171">
        <v>32.763773</v>
      </c>
      <c r="AK4171">
        <v>0.22387299999999999</v>
      </c>
      <c r="AL4171">
        <v>0.34111999999999998</v>
      </c>
      <c r="AM4171">
        <v>2.419861</v>
      </c>
    </row>
    <row r="4172" spans="1:39" x14ac:dyDescent="0.3">
      <c r="A4172" s="1">
        <v>41947</v>
      </c>
      <c r="B4172" s="3">
        <v>0.85068019675925921</v>
      </c>
      <c r="C4172" t="s">
        <v>799</v>
      </c>
      <c r="D4172" t="s">
        <v>811</v>
      </c>
      <c r="E4172">
        <v>55.38</v>
      </c>
      <c r="F4172">
        <v>31.375807999999999</v>
      </c>
      <c r="G4172">
        <v>32.763773</v>
      </c>
    </row>
    <row r="4173" spans="1:39" x14ac:dyDescent="0.3">
      <c r="A4173" s="1">
        <v>41947</v>
      </c>
      <c r="B4173" s="3">
        <v>0.85068196759259262</v>
      </c>
      <c r="C4173" t="s">
        <v>799</v>
      </c>
      <c r="D4173" t="s">
        <v>58</v>
      </c>
      <c r="F4173">
        <v>31.311104</v>
      </c>
      <c r="G4173">
        <v>32.765630999999999</v>
      </c>
      <c r="AK4173">
        <v>0.224444</v>
      </c>
      <c r="AL4173">
        <v>0.33393400000000001</v>
      </c>
      <c r="AM4173">
        <v>2.4376120000000001</v>
      </c>
    </row>
    <row r="4174" spans="1:39" x14ac:dyDescent="0.3">
      <c r="A4174" s="1">
        <v>41947</v>
      </c>
      <c r="B4174" s="3">
        <v>0.85071774305555559</v>
      </c>
      <c r="C4174" t="s">
        <v>799</v>
      </c>
      <c r="D4174" t="s">
        <v>812</v>
      </c>
      <c r="E4174">
        <v>55.38</v>
      </c>
      <c r="F4174">
        <v>31.311104</v>
      </c>
      <c r="G4174">
        <v>32.765630999999999</v>
      </c>
    </row>
    <row r="4175" spans="1:39" x14ac:dyDescent="0.3">
      <c r="A4175" s="1">
        <v>41947</v>
      </c>
      <c r="B4175" s="3">
        <v>0.8507195486111111</v>
      </c>
      <c r="C4175" t="s">
        <v>799</v>
      </c>
      <c r="D4175" t="s">
        <v>58</v>
      </c>
      <c r="F4175">
        <v>31.235979</v>
      </c>
      <c r="G4175">
        <v>32.765124</v>
      </c>
      <c r="AK4175">
        <v>0.22228700000000001</v>
      </c>
      <c r="AL4175">
        <v>0.33193600000000001</v>
      </c>
      <c r="AM4175">
        <v>2.420337</v>
      </c>
    </row>
    <row r="4176" spans="1:39" x14ac:dyDescent="0.3">
      <c r="A4176" s="1">
        <v>41947</v>
      </c>
      <c r="B4176" s="3">
        <v>0.8507553356481482</v>
      </c>
      <c r="C4176" t="s">
        <v>799</v>
      </c>
      <c r="D4176" t="s">
        <v>813</v>
      </c>
    </row>
    <row r="4177" spans="1:39" x14ac:dyDescent="0.3">
      <c r="A4177" s="1">
        <v>41947</v>
      </c>
      <c r="B4177" s="3">
        <v>0.85075563657407416</v>
      </c>
      <c r="C4177" t="s">
        <v>799</v>
      </c>
      <c r="D4177" t="s">
        <v>814</v>
      </c>
      <c r="E4177">
        <v>55.38</v>
      </c>
      <c r="F4177">
        <v>31.235979</v>
      </c>
      <c r="G4177">
        <v>32.765124</v>
      </c>
    </row>
    <row r="4178" spans="1:39" x14ac:dyDescent="0.3">
      <c r="A4178" s="1">
        <v>41947</v>
      </c>
      <c r="B4178" s="3">
        <v>0.85075747685185188</v>
      </c>
      <c r="C4178" t="s">
        <v>799</v>
      </c>
      <c r="D4178" t="s">
        <v>58</v>
      </c>
      <c r="F4178">
        <v>31.173013000000001</v>
      </c>
      <c r="G4178">
        <v>32.760902999999999</v>
      </c>
      <c r="AK4178">
        <v>0.228411</v>
      </c>
      <c r="AL4178">
        <v>0.35458800000000001</v>
      </c>
      <c r="AM4178">
        <v>2.429236</v>
      </c>
    </row>
    <row r="4179" spans="1:39" x14ac:dyDescent="0.3">
      <c r="A4179" s="1">
        <v>41947</v>
      </c>
      <c r="B4179" s="3">
        <v>0.85075579861111106</v>
      </c>
      <c r="C4179" t="s">
        <v>799</v>
      </c>
      <c r="D4179" t="s">
        <v>60</v>
      </c>
      <c r="O4179" t="s">
        <v>413</v>
      </c>
    </row>
    <row r="4180" spans="1:39" x14ac:dyDescent="0.3">
      <c r="A4180" s="1">
        <v>41947</v>
      </c>
      <c r="B4180" s="3">
        <v>0.85075998842592593</v>
      </c>
      <c r="C4180" t="s">
        <v>799</v>
      </c>
      <c r="D4180" t="s">
        <v>58</v>
      </c>
      <c r="F4180">
        <v>31.170840999999999</v>
      </c>
      <c r="G4180">
        <v>32.761071999999999</v>
      </c>
      <c r="AK4180">
        <v>0.231267</v>
      </c>
      <c r="AL4180">
        <v>0.35872799999999999</v>
      </c>
      <c r="AM4180">
        <v>2.4295689999999999</v>
      </c>
    </row>
    <row r="4181" spans="1:39" x14ac:dyDescent="0.3">
      <c r="A4181" s="1">
        <v>41947</v>
      </c>
      <c r="B4181" s="3">
        <v>0.85079576388888889</v>
      </c>
      <c r="C4181" t="s">
        <v>799</v>
      </c>
      <c r="D4181" t="s">
        <v>815</v>
      </c>
    </row>
    <row r="4182" spans="1:39" x14ac:dyDescent="0.3">
      <c r="A4182" s="1">
        <v>41947</v>
      </c>
      <c r="B4182" s="3">
        <v>0.85079607638888888</v>
      </c>
      <c r="C4182" t="s">
        <v>799</v>
      </c>
      <c r="D4182" t="s">
        <v>816</v>
      </c>
      <c r="E4182">
        <v>55.38</v>
      </c>
      <c r="F4182">
        <v>31.170840999999999</v>
      </c>
      <c r="G4182">
        <v>32.761071999999999</v>
      </c>
    </row>
    <row r="4183" spans="1:39" x14ac:dyDescent="0.3">
      <c r="A4183" s="1">
        <v>41947</v>
      </c>
      <c r="B4183" s="3">
        <v>0.85079793981481489</v>
      </c>
      <c r="C4183" t="s">
        <v>799</v>
      </c>
      <c r="D4183" t="s">
        <v>58</v>
      </c>
      <c r="F4183">
        <v>31.089635999999999</v>
      </c>
      <c r="G4183">
        <v>32.762084999999999</v>
      </c>
      <c r="AK4183">
        <v>0.225714</v>
      </c>
      <c r="AL4183">
        <v>0.34540300000000002</v>
      </c>
      <c r="AM4183">
        <v>2.4310450000000001</v>
      </c>
    </row>
    <row r="4184" spans="1:39" x14ac:dyDescent="0.3">
      <c r="A4184" s="1">
        <v>41947</v>
      </c>
      <c r="B4184" s="3">
        <v>0.85079649305555549</v>
      </c>
      <c r="C4184" t="s">
        <v>799</v>
      </c>
      <c r="D4184" t="s">
        <v>60</v>
      </c>
      <c r="O4184" t="s">
        <v>817</v>
      </c>
    </row>
    <row r="4185" spans="1:39" x14ac:dyDescent="0.3">
      <c r="A4185" s="1">
        <v>41947</v>
      </c>
      <c r="B4185" s="3">
        <v>0.85083457175925925</v>
      </c>
      <c r="C4185" t="s">
        <v>799</v>
      </c>
      <c r="D4185" t="s">
        <v>818</v>
      </c>
    </row>
    <row r="4186" spans="1:39" x14ac:dyDescent="0.3">
      <c r="A4186" s="1">
        <v>41947</v>
      </c>
      <c r="B4186" s="3">
        <v>0.85083490740740741</v>
      </c>
      <c r="C4186" t="s">
        <v>819</v>
      </c>
      <c r="D4186" t="s">
        <v>166</v>
      </c>
    </row>
    <row r="4187" spans="1:39" x14ac:dyDescent="0.3">
      <c r="A4187" s="1">
        <v>41947</v>
      </c>
      <c r="B4187" s="3">
        <v>0.85083525462962972</v>
      </c>
      <c r="C4187" t="s">
        <v>819</v>
      </c>
      <c r="D4187" t="s">
        <v>820</v>
      </c>
      <c r="E4187">
        <v>55.38</v>
      </c>
      <c r="F4187">
        <v>31.089635999999999</v>
      </c>
      <c r="G4187">
        <v>32.762084999999999</v>
      </c>
    </row>
    <row r="4188" spans="1:39" x14ac:dyDescent="0.3">
      <c r="A4188" s="1">
        <v>41947</v>
      </c>
      <c r="B4188" s="3">
        <v>0.85083703703703695</v>
      </c>
      <c r="C4188" t="s">
        <v>819</v>
      </c>
      <c r="D4188" t="s">
        <v>58</v>
      </c>
      <c r="F4188">
        <v>31.025801999999999</v>
      </c>
      <c r="G4188">
        <v>32.761240999999998</v>
      </c>
      <c r="AK4188">
        <v>0.22949</v>
      </c>
      <c r="AL4188">
        <v>0.35535</v>
      </c>
      <c r="AM4188">
        <v>2.426952</v>
      </c>
    </row>
    <row r="4189" spans="1:39" x14ac:dyDescent="0.3">
      <c r="A4189" s="1">
        <v>41947</v>
      </c>
      <c r="B4189" s="3">
        <v>0.85087282407407405</v>
      </c>
      <c r="C4189" t="s">
        <v>819</v>
      </c>
      <c r="D4189" t="s">
        <v>74</v>
      </c>
    </row>
    <row r="4190" spans="1:39" x14ac:dyDescent="0.3">
      <c r="A4190" s="1">
        <v>41947</v>
      </c>
      <c r="B4190" s="3">
        <v>0.85087315972222222</v>
      </c>
      <c r="C4190" t="s">
        <v>819</v>
      </c>
      <c r="D4190" t="s">
        <v>821</v>
      </c>
      <c r="E4190">
        <v>55.38</v>
      </c>
      <c r="F4190">
        <v>31.025801999999999</v>
      </c>
      <c r="G4190">
        <v>32.761240999999998</v>
      </c>
    </row>
    <row r="4191" spans="1:39" x14ac:dyDescent="0.3">
      <c r="A4191" s="1">
        <v>41947</v>
      </c>
      <c r="B4191" s="3">
        <v>0.850841412037037</v>
      </c>
      <c r="C4191" t="s">
        <v>819</v>
      </c>
      <c r="D4191" t="s">
        <v>60</v>
      </c>
      <c r="O4191" t="s">
        <v>822</v>
      </c>
    </row>
    <row r="4192" spans="1:39" x14ac:dyDescent="0.3">
      <c r="A4192" s="1">
        <v>41947</v>
      </c>
      <c r="B4192" s="3">
        <v>0.85087589120370366</v>
      </c>
      <c r="C4192" t="s">
        <v>819</v>
      </c>
      <c r="D4192" t="s">
        <v>58</v>
      </c>
      <c r="F4192">
        <v>30.958926999999999</v>
      </c>
      <c r="G4192">
        <v>32.686273</v>
      </c>
      <c r="AK4192">
        <v>0.548655</v>
      </c>
      <c r="AL4192">
        <v>0.32689099999999999</v>
      </c>
      <c r="AM4192">
        <v>2.417529</v>
      </c>
    </row>
    <row r="4193" spans="1:39" x14ac:dyDescent="0.3">
      <c r="A4193" s="1">
        <v>41947</v>
      </c>
      <c r="B4193" s="3">
        <v>0.85091165509259259</v>
      </c>
      <c r="C4193" t="s">
        <v>819</v>
      </c>
      <c r="D4193" t="s">
        <v>823</v>
      </c>
      <c r="E4193">
        <v>55.38</v>
      </c>
      <c r="F4193">
        <v>30.958926999999999</v>
      </c>
      <c r="G4193">
        <v>32.686273</v>
      </c>
    </row>
    <row r="4194" spans="1:39" x14ac:dyDescent="0.3">
      <c r="A4194" s="1">
        <v>41947</v>
      </c>
      <c r="B4194" s="3">
        <v>0.85091346064814821</v>
      </c>
      <c r="C4194" t="s">
        <v>819</v>
      </c>
      <c r="D4194" t="s">
        <v>58</v>
      </c>
      <c r="F4194">
        <v>31.170840999999999</v>
      </c>
      <c r="G4194">
        <v>32.672933999999998</v>
      </c>
      <c r="AK4194">
        <v>0.61665700000000001</v>
      </c>
      <c r="AL4194">
        <v>0.32251299999999999</v>
      </c>
      <c r="AM4194">
        <v>2.4303309999999998</v>
      </c>
    </row>
    <row r="4195" spans="1:39" x14ac:dyDescent="0.3">
      <c r="A4195" s="1">
        <v>41947</v>
      </c>
      <c r="B4195" s="3">
        <v>0.85090733796296292</v>
      </c>
      <c r="C4195" t="s">
        <v>819</v>
      </c>
      <c r="D4195" t="s">
        <v>60</v>
      </c>
      <c r="O4195" t="s">
        <v>824</v>
      </c>
    </row>
    <row r="4196" spans="1:39" x14ac:dyDescent="0.3">
      <c r="A4196" s="1">
        <v>41947</v>
      </c>
      <c r="B4196" s="3">
        <v>0.85095008101851854</v>
      </c>
      <c r="C4196" t="s">
        <v>819</v>
      </c>
      <c r="D4196" t="s">
        <v>825</v>
      </c>
      <c r="E4196">
        <v>55.38</v>
      </c>
      <c r="F4196">
        <v>31.170840999999999</v>
      </c>
      <c r="G4196">
        <v>32.672933999999998</v>
      </c>
    </row>
    <row r="4197" spans="1:39" x14ac:dyDescent="0.3">
      <c r="A4197" s="1">
        <v>41947</v>
      </c>
      <c r="B4197" s="3">
        <v>0.85091891203703707</v>
      </c>
      <c r="C4197" t="s">
        <v>819</v>
      </c>
      <c r="D4197" t="s">
        <v>117</v>
      </c>
      <c r="E4197">
        <v>54.29</v>
      </c>
      <c r="O4197">
        <v>54.29</v>
      </c>
      <c r="X4197">
        <v>-3.6039000000000002E-2</v>
      </c>
      <c r="Y4197">
        <v>0.36333300000000002</v>
      </c>
      <c r="Z4197">
        <v>-5.3819999999999996E-3</v>
      </c>
      <c r="AA4197">
        <v>54.942856999999997</v>
      </c>
      <c r="AB4197">
        <v>0.19658999999999999</v>
      </c>
    </row>
    <row r="4198" spans="1:39" x14ac:dyDescent="0.3">
      <c r="A4198" s="1">
        <v>41947</v>
      </c>
      <c r="B4198" s="3">
        <v>0.85095325231481489</v>
      </c>
      <c r="C4198" t="s">
        <v>819</v>
      </c>
      <c r="D4198" t="s">
        <v>58</v>
      </c>
      <c r="F4198">
        <v>31.447458999999998</v>
      </c>
      <c r="G4198">
        <v>32.702651000000003</v>
      </c>
      <c r="AK4198">
        <v>0.50622800000000001</v>
      </c>
      <c r="AL4198">
        <v>0.31104399999999999</v>
      </c>
      <c r="AM4198">
        <v>2.4297599999999999</v>
      </c>
    </row>
    <row r="4199" spans="1:39" x14ac:dyDescent="0.3">
      <c r="A4199" s="1">
        <v>41947</v>
      </c>
      <c r="B4199" s="3">
        <v>0.85093047453703707</v>
      </c>
      <c r="C4199" t="s">
        <v>819</v>
      </c>
      <c r="D4199" t="s">
        <v>117</v>
      </c>
      <c r="E4199">
        <v>54.31</v>
      </c>
      <c r="O4199">
        <v>54.31</v>
      </c>
      <c r="X4199">
        <v>4.6691000000000003E-2</v>
      </c>
      <c r="Y4199">
        <v>-6.6670000000000002E-3</v>
      </c>
      <c r="Z4199">
        <v>-5.9839999999999997E-3</v>
      </c>
      <c r="AA4199">
        <v>54.895713999999998</v>
      </c>
      <c r="AB4199">
        <v>0.24546200000000001</v>
      </c>
    </row>
    <row r="4200" spans="1:39" x14ac:dyDescent="0.3">
      <c r="A4200" s="1">
        <v>41947</v>
      </c>
      <c r="B4200" s="3">
        <v>0.85094204861111111</v>
      </c>
      <c r="C4200" t="s">
        <v>819</v>
      </c>
      <c r="D4200" t="s">
        <v>117</v>
      </c>
      <c r="E4200">
        <v>54.37</v>
      </c>
      <c r="O4200">
        <v>54.37</v>
      </c>
      <c r="X4200">
        <v>0.100906</v>
      </c>
      <c r="Y4200">
        <v>-0.02</v>
      </c>
      <c r="Z4200">
        <v>8.2200000000000003E-4</v>
      </c>
      <c r="AA4200">
        <v>54.87</v>
      </c>
      <c r="AB4200">
        <v>0.27083299999999999</v>
      </c>
    </row>
    <row r="4201" spans="1:39" x14ac:dyDescent="0.3">
      <c r="A4201" s="1">
        <v>41947</v>
      </c>
      <c r="B4201" s="3">
        <v>0.85095365740740736</v>
      </c>
      <c r="C4201" t="s">
        <v>819</v>
      </c>
      <c r="D4201" t="s">
        <v>117</v>
      </c>
      <c r="E4201">
        <v>54.53</v>
      </c>
      <c r="O4201">
        <v>54.53</v>
      </c>
      <c r="X4201">
        <v>0.102349</v>
      </c>
      <c r="Y4201">
        <v>-5.3332999999999998E-2</v>
      </c>
      <c r="Z4201">
        <v>9.7129999999999994E-3</v>
      </c>
      <c r="AA4201">
        <v>54.768571000000001</v>
      </c>
      <c r="AB4201">
        <v>0.25528099999999998</v>
      </c>
    </row>
    <row r="4202" spans="1:39" x14ac:dyDescent="0.3">
      <c r="A4202" s="1">
        <v>41947</v>
      </c>
      <c r="B4202" s="3">
        <v>0.85099319444444443</v>
      </c>
      <c r="C4202" t="s">
        <v>819</v>
      </c>
      <c r="D4202" t="s">
        <v>166</v>
      </c>
    </row>
    <row r="4203" spans="1:39" x14ac:dyDescent="0.3">
      <c r="A4203" s="1">
        <v>41947</v>
      </c>
      <c r="B4203" s="3">
        <v>0.85099350694444442</v>
      </c>
      <c r="C4203" t="s">
        <v>826</v>
      </c>
      <c r="D4203" t="s">
        <v>827</v>
      </c>
      <c r="E4203">
        <v>54.53</v>
      </c>
      <c r="F4203">
        <v>31.447458999999998</v>
      </c>
      <c r="G4203">
        <v>32.702651000000003</v>
      </c>
    </row>
    <row r="4204" spans="1:39" x14ac:dyDescent="0.3">
      <c r="A4204" s="1">
        <v>41947</v>
      </c>
      <c r="B4204" s="3">
        <v>0.85099531249999993</v>
      </c>
      <c r="C4204" t="s">
        <v>826</v>
      </c>
      <c r="D4204" t="s">
        <v>58</v>
      </c>
      <c r="F4204">
        <v>31.758382999999998</v>
      </c>
      <c r="G4204">
        <v>32.752291999999997</v>
      </c>
      <c r="AK4204">
        <v>0.213338</v>
      </c>
      <c r="AL4204">
        <v>0.32051400000000002</v>
      </c>
      <c r="AM4204">
        <v>2.4304739999999998</v>
      </c>
    </row>
    <row r="4205" spans="1:39" x14ac:dyDescent="0.3">
      <c r="A4205" s="1">
        <v>41947</v>
      </c>
      <c r="B4205" s="3">
        <v>0.85096517361111113</v>
      </c>
      <c r="C4205" t="s">
        <v>826</v>
      </c>
      <c r="D4205" t="s">
        <v>117</v>
      </c>
      <c r="E4205">
        <v>54.77</v>
      </c>
      <c r="O4205">
        <v>54.77</v>
      </c>
      <c r="X4205">
        <v>5.901E-2</v>
      </c>
      <c r="Y4205">
        <v>-0.08</v>
      </c>
      <c r="Z4205">
        <v>1.3684999999999999E-2</v>
      </c>
      <c r="AA4205">
        <v>54.72</v>
      </c>
      <c r="AB4205">
        <v>0.2331</v>
      </c>
    </row>
    <row r="4206" spans="1:39" x14ac:dyDescent="0.3">
      <c r="A4206" s="1">
        <v>41947</v>
      </c>
      <c r="B4206" s="3">
        <v>0.85097674768518516</v>
      </c>
      <c r="C4206" t="s">
        <v>826</v>
      </c>
      <c r="D4206" t="s">
        <v>117</v>
      </c>
      <c r="E4206">
        <v>55.04</v>
      </c>
      <c r="O4206">
        <v>55.04</v>
      </c>
      <c r="X4206">
        <v>-2.0874E-2</v>
      </c>
      <c r="Y4206">
        <v>-0.09</v>
      </c>
      <c r="Z4206">
        <v>7.4900000000000001E-3</v>
      </c>
      <c r="AA4206">
        <v>54.67</v>
      </c>
      <c r="AB4206">
        <v>0.172433</v>
      </c>
    </row>
    <row r="4207" spans="1:39" x14ac:dyDescent="0.3">
      <c r="A4207" s="1">
        <v>41947</v>
      </c>
      <c r="B4207" s="3">
        <v>0.85098842592592583</v>
      </c>
      <c r="C4207" t="s">
        <v>826</v>
      </c>
      <c r="D4207" t="s">
        <v>117</v>
      </c>
      <c r="E4207">
        <v>55.36</v>
      </c>
      <c r="O4207">
        <v>55.36</v>
      </c>
      <c r="X4207">
        <v>-8.1493999999999997E-2</v>
      </c>
      <c r="Y4207">
        <v>-0.106667</v>
      </c>
      <c r="Z4207">
        <v>-6.0850000000000001E-3</v>
      </c>
      <c r="AA4207">
        <v>54.667143000000003</v>
      </c>
      <c r="AB4207">
        <v>0.16775699999999999</v>
      </c>
    </row>
    <row r="4208" spans="1:39" x14ac:dyDescent="0.3">
      <c r="A4208" s="1">
        <v>41947</v>
      </c>
      <c r="B4208" s="3">
        <v>0.85100118055555551</v>
      </c>
      <c r="C4208" t="s">
        <v>826</v>
      </c>
      <c r="D4208" t="s">
        <v>58</v>
      </c>
      <c r="F4208">
        <v>31.759685000000001</v>
      </c>
      <c r="G4208">
        <v>32.754992999999999</v>
      </c>
      <c r="AK4208">
        <v>0.22590399999999999</v>
      </c>
      <c r="AL4208">
        <v>0.32141799999999998</v>
      </c>
      <c r="AM4208">
        <v>2.436232</v>
      </c>
    </row>
    <row r="4209" spans="1:39" x14ac:dyDescent="0.3">
      <c r="A4209" s="1">
        <v>41947</v>
      </c>
      <c r="B4209" s="3">
        <v>0.85100010416666672</v>
      </c>
      <c r="C4209" t="s">
        <v>826</v>
      </c>
      <c r="D4209" t="s">
        <v>117</v>
      </c>
      <c r="E4209">
        <v>55.67</v>
      </c>
      <c r="O4209">
        <v>55.67</v>
      </c>
      <c r="X4209">
        <v>-0.106766</v>
      </c>
      <c r="Y4209">
        <v>-0.10333299999999999</v>
      </c>
      <c r="Z4209">
        <v>-1.7666999999999999E-2</v>
      </c>
      <c r="AA4209">
        <v>54.864286</v>
      </c>
      <c r="AB4209">
        <v>0.26632899999999998</v>
      </c>
    </row>
    <row r="4210" spans="1:39" x14ac:dyDescent="0.3">
      <c r="A4210" s="1">
        <v>41947</v>
      </c>
      <c r="B4210" s="3">
        <v>0.85103833333333334</v>
      </c>
      <c r="C4210" t="s">
        <v>826</v>
      </c>
      <c r="D4210" t="s">
        <v>74</v>
      </c>
    </row>
    <row r="4211" spans="1:39" x14ac:dyDescent="0.3">
      <c r="A4211" s="1">
        <v>41947</v>
      </c>
      <c r="B4211" s="3">
        <v>0.85103866898148139</v>
      </c>
      <c r="C4211" t="s">
        <v>826</v>
      </c>
      <c r="D4211" t="s">
        <v>828</v>
      </c>
      <c r="E4211">
        <v>55.67</v>
      </c>
      <c r="F4211">
        <v>31.759685000000001</v>
      </c>
      <c r="G4211">
        <v>32.754992999999999</v>
      </c>
    </row>
    <row r="4212" spans="1:39" x14ac:dyDescent="0.3">
      <c r="A4212" s="1">
        <v>41947</v>
      </c>
      <c r="B4212" s="3">
        <v>0.85101151620370363</v>
      </c>
      <c r="C4212" t="s">
        <v>826</v>
      </c>
      <c r="D4212" t="s">
        <v>245</v>
      </c>
      <c r="AC4212">
        <v>0.05</v>
      </c>
      <c r="AD4212">
        <v>0.106667</v>
      </c>
      <c r="AE4212">
        <v>5.6471E-2</v>
      </c>
      <c r="AF4212">
        <v>5.6471E-2</v>
      </c>
      <c r="AG4212">
        <v>-3.1000000000000001E-5</v>
      </c>
      <c r="AH4212">
        <v>-15.576471</v>
      </c>
      <c r="AI4212">
        <v>-15.576471</v>
      </c>
      <c r="AJ4212">
        <v>-31152</v>
      </c>
    </row>
    <row r="4213" spans="1:39" x14ac:dyDescent="0.3">
      <c r="A4213" s="1">
        <v>41947</v>
      </c>
      <c r="B4213" s="3">
        <v>0.85101151620370363</v>
      </c>
      <c r="C4213" t="s">
        <v>826</v>
      </c>
      <c r="D4213" t="s">
        <v>117</v>
      </c>
      <c r="E4213">
        <v>55.35</v>
      </c>
      <c r="O4213">
        <v>55.35</v>
      </c>
      <c r="X4213">
        <v>-0.10541300000000001</v>
      </c>
      <c r="Y4213">
        <v>0.106667</v>
      </c>
      <c r="Z4213">
        <v>-2.1144E-2</v>
      </c>
      <c r="AA4213">
        <v>55.012856999999997</v>
      </c>
      <c r="AB4213">
        <v>0.22869</v>
      </c>
    </row>
    <row r="4214" spans="1:39" x14ac:dyDescent="0.3">
      <c r="A4214" s="1">
        <v>41947</v>
      </c>
      <c r="B4214" s="3">
        <v>0.85102309027777778</v>
      </c>
      <c r="C4214" t="s">
        <v>826</v>
      </c>
      <c r="D4214" t="s">
        <v>245</v>
      </c>
      <c r="AC4214">
        <v>0.05</v>
      </c>
      <c r="AD4214">
        <v>6.6667000000000004E-2</v>
      </c>
      <c r="AE4214">
        <v>6.8512000000000003E-2</v>
      </c>
      <c r="AF4214">
        <v>1.2042000000000001E-2</v>
      </c>
      <c r="AG4214">
        <v>-1.2E-4</v>
      </c>
      <c r="AH4214">
        <v>-4.6920729999999997</v>
      </c>
      <c r="AI4214">
        <v>-4.6920729999999997</v>
      </c>
      <c r="AJ4214">
        <v>-9384</v>
      </c>
    </row>
    <row r="4215" spans="1:39" x14ac:dyDescent="0.3">
      <c r="A4215" s="1">
        <v>41947</v>
      </c>
      <c r="B4215" s="3">
        <v>0.85102309027777778</v>
      </c>
      <c r="C4215" t="s">
        <v>826</v>
      </c>
      <c r="D4215" t="s">
        <v>117</v>
      </c>
      <c r="E4215">
        <v>55.15</v>
      </c>
      <c r="O4215">
        <v>55.15</v>
      </c>
      <c r="X4215">
        <v>-6.7595000000000002E-2</v>
      </c>
      <c r="Y4215">
        <v>6.6667000000000004E-2</v>
      </c>
      <c r="Z4215">
        <v>-1.6088000000000002E-2</v>
      </c>
      <c r="AA4215">
        <v>55.124285999999998</v>
      </c>
      <c r="AB4215">
        <v>0.14846200000000001</v>
      </c>
    </row>
    <row r="4216" spans="1:39" x14ac:dyDescent="0.3">
      <c r="A4216" s="1">
        <v>41947</v>
      </c>
      <c r="B4216" s="3">
        <v>0.85104600694444443</v>
      </c>
      <c r="C4216" t="s">
        <v>826</v>
      </c>
      <c r="D4216" t="s">
        <v>58</v>
      </c>
      <c r="F4216">
        <v>31.653728000000001</v>
      </c>
      <c r="G4216">
        <v>32.699781000000002</v>
      </c>
      <c r="AK4216">
        <v>0.37637900000000002</v>
      </c>
      <c r="AL4216">
        <v>0.31304300000000002</v>
      </c>
      <c r="AM4216">
        <v>2.4272849999999999</v>
      </c>
    </row>
    <row r="4217" spans="1:39" x14ac:dyDescent="0.3">
      <c r="A4217" s="1">
        <v>41947</v>
      </c>
      <c r="B4217" s="3">
        <v>0.85103466435185193</v>
      </c>
      <c r="C4217" t="s">
        <v>826</v>
      </c>
      <c r="D4217" t="s">
        <v>245</v>
      </c>
      <c r="AC4217">
        <v>0.05</v>
      </c>
      <c r="AD4217">
        <v>5.3332999999999998E-2</v>
      </c>
      <c r="AE4217">
        <v>6.1892999999999997E-2</v>
      </c>
      <c r="AF4217">
        <v>-6.6189999999999999E-3</v>
      </c>
      <c r="AG4217">
        <v>-1.7699999999999999E-4</v>
      </c>
      <c r="AH4217">
        <v>0.813558</v>
      </c>
      <c r="AI4217">
        <v>0.813558</v>
      </c>
      <c r="AJ4217">
        <v>1627</v>
      </c>
    </row>
    <row r="4218" spans="1:39" x14ac:dyDescent="0.3">
      <c r="A4218" s="1">
        <v>41947</v>
      </c>
      <c r="B4218" s="3">
        <v>0.85103466435185193</v>
      </c>
      <c r="C4218" t="s">
        <v>826</v>
      </c>
      <c r="D4218" t="s">
        <v>117</v>
      </c>
      <c r="E4218">
        <v>54.99</v>
      </c>
      <c r="O4218">
        <v>54.99</v>
      </c>
      <c r="X4218">
        <v>-1.1849E-2</v>
      </c>
      <c r="Y4218">
        <v>5.3332999999999998E-2</v>
      </c>
      <c r="Z4218">
        <v>-5.2350000000000001E-3</v>
      </c>
      <c r="AA4218">
        <v>55.19</v>
      </c>
      <c r="AB4218">
        <v>8.7567000000000006E-2</v>
      </c>
    </row>
    <row r="4219" spans="1:39" x14ac:dyDescent="0.3">
      <c r="A4219" s="1">
        <v>41947</v>
      </c>
      <c r="B4219" s="3">
        <v>0.85104621527777768</v>
      </c>
      <c r="C4219" t="s">
        <v>826</v>
      </c>
      <c r="D4219" t="s">
        <v>245</v>
      </c>
      <c r="AC4219">
        <v>0.05</v>
      </c>
      <c r="AD4219">
        <v>6.6670000000000002E-3</v>
      </c>
      <c r="AE4219">
        <v>3.1877000000000003E-2</v>
      </c>
      <c r="AF4219">
        <v>-3.0016000000000001E-2</v>
      </c>
      <c r="AG4219">
        <v>-9.0000000000000006E-5</v>
      </c>
      <c r="AH4219">
        <v>9.4539910000000003</v>
      </c>
      <c r="AI4219">
        <v>9.4539910000000003</v>
      </c>
      <c r="AJ4219">
        <v>18907</v>
      </c>
    </row>
    <row r="4220" spans="1:39" x14ac:dyDescent="0.3">
      <c r="A4220" s="1">
        <v>41947</v>
      </c>
      <c r="B4220" s="3">
        <v>0.85104621527777768</v>
      </c>
      <c r="C4220" t="s">
        <v>826</v>
      </c>
      <c r="D4220" t="s">
        <v>117</v>
      </c>
      <c r="E4220">
        <v>54.97</v>
      </c>
      <c r="O4220">
        <v>54.97</v>
      </c>
      <c r="X4220">
        <v>3.7031000000000001E-2</v>
      </c>
      <c r="Y4220">
        <v>6.6670000000000002E-3</v>
      </c>
      <c r="Z4220">
        <v>6.4790000000000004E-3</v>
      </c>
      <c r="AA4220">
        <v>55.218570999999997</v>
      </c>
      <c r="AB4220">
        <v>6.5281000000000006E-2</v>
      </c>
    </row>
    <row r="4221" spans="1:39" x14ac:dyDescent="0.3">
      <c r="A4221" s="1">
        <v>41947</v>
      </c>
      <c r="B4221" s="3">
        <v>0.85108731481481481</v>
      </c>
      <c r="C4221" t="s">
        <v>826</v>
      </c>
      <c r="D4221" t="s">
        <v>829</v>
      </c>
      <c r="E4221">
        <v>54.97</v>
      </c>
      <c r="F4221">
        <v>31.653728000000001</v>
      </c>
      <c r="G4221">
        <v>32.699781000000002</v>
      </c>
    </row>
    <row r="4222" spans="1:39" x14ac:dyDescent="0.3">
      <c r="A4222" s="1">
        <v>41947</v>
      </c>
      <c r="B4222" s="3">
        <v>0.85105778935185183</v>
      </c>
      <c r="C4222" t="s">
        <v>826</v>
      </c>
      <c r="D4222" t="s">
        <v>245</v>
      </c>
      <c r="AC4222">
        <v>0.05</v>
      </c>
      <c r="AD4222">
        <v>-0.02</v>
      </c>
      <c r="AE4222">
        <v>8.8099999999999995E-4</v>
      </c>
      <c r="AF4222">
        <v>-3.0995000000000002E-2</v>
      </c>
      <c r="AG4222">
        <v>1.46E-4</v>
      </c>
      <c r="AH4222">
        <v>12.19487</v>
      </c>
      <c r="AI4222">
        <v>12.19487</v>
      </c>
      <c r="AJ4222">
        <v>24389</v>
      </c>
    </row>
    <row r="4223" spans="1:39" x14ac:dyDescent="0.3">
      <c r="A4223" s="1">
        <v>41947</v>
      </c>
      <c r="B4223" s="3">
        <v>0.85105778935185183</v>
      </c>
      <c r="C4223" t="s">
        <v>826</v>
      </c>
      <c r="D4223" t="s">
        <v>117</v>
      </c>
      <c r="E4223">
        <v>55.03</v>
      </c>
      <c r="O4223">
        <v>55.03</v>
      </c>
      <c r="X4223">
        <v>5.6487999999999997E-2</v>
      </c>
      <c r="Y4223">
        <v>-0.02</v>
      </c>
      <c r="Z4223">
        <v>1.4326999999999999E-2</v>
      </c>
      <c r="AA4223">
        <v>55.217143</v>
      </c>
      <c r="AB4223">
        <v>6.5890000000000004E-2</v>
      </c>
    </row>
    <row r="4224" spans="1:39" x14ac:dyDescent="0.3">
      <c r="A4224" s="1">
        <v>41947</v>
      </c>
      <c r="B4224" s="3">
        <v>0.85109187499999994</v>
      </c>
      <c r="C4224" t="s">
        <v>826</v>
      </c>
      <c r="D4224" t="s">
        <v>58</v>
      </c>
      <c r="F4224">
        <v>32.090150000000001</v>
      </c>
      <c r="G4224">
        <v>32.474370999999998</v>
      </c>
      <c r="AK4224">
        <v>1.305822</v>
      </c>
      <c r="AL4224">
        <v>0.32127600000000001</v>
      </c>
      <c r="AM4224">
        <v>2.4231919999999998</v>
      </c>
    </row>
    <row r="4225" spans="1:39" x14ac:dyDescent="0.3">
      <c r="A4225" s="1">
        <v>41947</v>
      </c>
      <c r="B4225" s="3">
        <v>0.85106936342592598</v>
      </c>
      <c r="C4225" t="s">
        <v>826</v>
      </c>
      <c r="D4225" t="s">
        <v>245</v>
      </c>
      <c r="AC4225">
        <v>0.05</v>
      </c>
      <c r="AD4225">
        <v>-7.3332999999999995E-2</v>
      </c>
      <c r="AE4225">
        <v>-4.2055000000000002E-2</v>
      </c>
      <c r="AF4225">
        <v>-4.2937000000000003E-2</v>
      </c>
      <c r="AG4225">
        <v>5.8799999999999998E-4</v>
      </c>
      <c r="AH4225">
        <v>18.814337999999999</v>
      </c>
      <c r="AI4225">
        <v>18.814337999999999</v>
      </c>
      <c r="AJ4225">
        <v>37628</v>
      </c>
    </row>
    <row r="4226" spans="1:39" x14ac:dyDescent="0.3">
      <c r="A4226" s="1">
        <v>41947</v>
      </c>
      <c r="B4226" s="3">
        <v>0.85106936342592598</v>
      </c>
      <c r="C4226" t="s">
        <v>826</v>
      </c>
      <c r="D4226" t="s">
        <v>117</v>
      </c>
      <c r="E4226">
        <v>55.25</v>
      </c>
      <c r="O4226">
        <v>55.25</v>
      </c>
      <c r="X4226">
        <v>3.4395000000000002E-2</v>
      </c>
      <c r="Y4226">
        <v>-7.3332999999999995E-2</v>
      </c>
      <c r="Z4226">
        <v>1.5682000000000001E-2</v>
      </c>
      <c r="AA4226">
        <v>55.201428999999997</v>
      </c>
      <c r="AB4226">
        <v>6.2380999999999999E-2</v>
      </c>
    </row>
    <row r="4227" spans="1:39" x14ac:dyDescent="0.3">
      <c r="A4227" s="1">
        <v>41947</v>
      </c>
      <c r="B4227" s="3">
        <v>0.85108092592592588</v>
      </c>
      <c r="C4227" t="s">
        <v>826</v>
      </c>
      <c r="D4227" t="s">
        <v>245</v>
      </c>
      <c r="AC4227">
        <v>0.05</v>
      </c>
      <c r="AD4227">
        <v>-8.3333000000000004E-2</v>
      </c>
      <c r="AE4227">
        <v>-6.8959999999999994E-2</v>
      </c>
      <c r="AF4227">
        <v>-2.6904000000000001E-2</v>
      </c>
      <c r="AG4227">
        <v>1.1590000000000001E-3</v>
      </c>
      <c r="AH4227">
        <v>16.691882</v>
      </c>
      <c r="AI4227">
        <v>16.691882</v>
      </c>
      <c r="AJ4227">
        <v>33383</v>
      </c>
    </row>
    <row r="4228" spans="1:39" x14ac:dyDescent="0.3">
      <c r="A4228" s="1">
        <v>41947</v>
      </c>
      <c r="B4228" s="3">
        <v>0.85108092592592588</v>
      </c>
      <c r="C4228" t="s">
        <v>826</v>
      </c>
      <c r="D4228" t="s">
        <v>117</v>
      </c>
      <c r="E4228">
        <v>55.5</v>
      </c>
      <c r="O4228">
        <v>55.5</v>
      </c>
      <c r="X4228">
        <v>-1.0803999999999999E-2</v>
      </c>
      <c r="Y4228">
        <v>-8.3333000000000004E-2</v>
      </c>
      <c r="Z4228">
        <v>1.0126E-2</v>
      </c>
      <c r="AA4228">
        <v>55.177143000000001</v>
      </c>
      <c r="AB4228">
        <v>3.9956999999999999E-2</v>
      </c>
    </row>
    <row r="4229" spans="1:39" x14ac:dyDescent="0.3">
      <c r="A4229" s="1">
        <v>41947</v>
      </c>
      <c r="B4229" s="3">
        <v>0.8510925578703703</v>
      </c>
      <c r="C4229" t="s">
        <v>826</v>
      </c>
      <c r="D4229" t="s">
        <v>245</v>
      </c>
      <c r="AC4229">
        <v>0.05</v>
      </c>
      <c r="AD4229">
        <v>0.04</v>
      </c>
      <c r="AE4229">
        <v>-1.444E-2</v>
      </c>
      <c r="AF4229">
        <v>5.4518999999999998E-2</v>
      </c>
      <c r="AG4229">
        <v>1.4679999999999999E-3</v>
      </c>
      <c r="AH4229">
        <v>-9.3821030000000007</v>
      </c>
      <c r="AI4229">
        <v>-9.3821030000000007</v>
      </c>
      <c r="AJ4229">
        <v>-18764</v>
      </c>
    </row>
    <row r="4230" spans="1:39" x14ac:dyDescent="0.3">
      <c r="A4230" s="1">
        <v>41947</v>
      </c>
      <c r="B4230" s="3">
        <v>0.8510925578703703</v>
      </c>
      <c r="C4230" t="s">
        <v>826</v>
      </c>
      <c r="D4230" t="s">
        <v>117</v>
      </c>
      <c r="E4230">
        <v>55.38</v>
      </c>
      <c r="O4230">
        <v>55.38</v>
      </c>
      <c r="X4230">
        <v>-4.1396000000000002E-2</v>
      </c>
      <c r="Y4230">
        <v>0.04</v>
      </c>
      <c r="Z4230">
        <v>7.5799999999999999E-4</v>
      </c>
      <c r="AA4230">
        <v>55.181429000000001</v>
      </c>
      <c r="AB4230">
        <v>4.1813999999999997E-2</v>
      </c>
    </row>
    <row r="4231" spans="1:39" x14ac:dyDescent="0.3">
      <c r="A4231" s="1">
        <v>41947</v>
      </c>
      <c r="B4231" s="3">
        <v>0.85113603009259264</v>
      </c>
      <c r="C4231" t="s">
        <v>826</v>
      </c>
      <c r="D4231" t="s">
        <v>830</v>
      </c>
      <c r="E4231">
        <v>55.38</v>
      </c>
      <c r="F4231">
        <v>32.090150000000001</v>
      </c>
      <c r="G4231">
        <v>32.474370999999998</v>
      </c>
    </row>
    <row r="4232" spans="1:39" x14ac:dyDescent="0.3">
      <c r="A4232" s="1">
        <v>41947</v>
      </c>
      <c r="B4232" s="3">
        <v>0.85113784722222219</v>
      </c>
      <c r="C4232" t="s">
        <v>826</v>
      </c>
      <c r="D4232" t="s">
        <v>58</v>
      </c>
      <c r="F4232">
        <v>31.764028</v>
      </c>
      <c r="G4232">
        <v>32.640853</v>
      </c>
      <c r="AK4232">
        <v>0.57064499999999996</v>
      </c>
      <c r="AL4232">
        <v>0.31989600000000001</v>
      </c>
      <c r="AM4232">
        <v>2.4240490000000001</v>
      </c>
    </row>
    <row r="4233" spans="1:39" x14ac:dyDescent="0.3">
      <c r="A4233" s="1">
        <v>41947</v>
      </c>
      <c r="B4233" s="3">
        <v>0.85110413194444445</v>
      </c>
      <c r="C4233" t="s">
        <v>826</v>
      </c>
      <c r="D4233" t="s">
        <v>245</v>
      </c>
      <c r="AC4233">
        <v>0.05</v>
      </c>
      <c r="AD4233">
        <v>3.6666999999999998E-2</v>
      </c>
      <c r="AE4233">
        <v>1.9029999999999998E-2</v>
      </c>
      <c r="AF4233">
        <v>3.3471000000000001E-2</v>
      </c>
      <c r="AG4233">
        <v>1.6169999999999999E-3</v>
      </c>
      <c r="AH4233">
        <v>-6.446485</v>
      </c>
      <c r="AI4233">
        <v>-6.446485</v>
      </c>
      <c r="AJ4233">
        <v>-12892</v>
      </c>
    </row>
    <row r="4234" spans="1:39" x14ac:dyDescent="0.3">
      <c r="A4234" s="1">
        <v>41947</v>
      </c>
      <c r="B4234" s="3">
        <v>0.85110413194444445</v>
      </c>
      <c r="C4234" t="s">
        <v>826</v>
      </c>
      <c r="D4234" t="s">
        <v>117</v>
      </c>
      <c r="E4234">
        <v>55.27</v>
      </c>
      <c r="O4234">
        <v>55.27</v>
      </c>
      <c r="X4234">
        <v>-4.3797000000000003E-2</v>
      </c>
      <c r="Y4234">
        <v>3.6666999999999998E-2</v>
      </c>
      <c r="Z4234">
        <v>-7.0210000000000003E-3</v>
      </c>
      <c r="AA4234">
        <v>55.198571000000001</v>
      </c>
      <c r="AB4234">
        <v>4.2613999999999999E-2</v>
      </c>
    </row>
    <row r="4235" spans="1:39" x14ac:dyDescent="0.3">
      <c r="A4235" s="1">
        <v>41947</v>
      </c>
      <c r="B4235" s="3">
        <v>0.85111570601851849</v>
      </c>
      <c r="C4235" t="s">
        <v>826</v>
      </c>
      <c r="D4235" t="s">
        <v>245</v>
      </c>
      <c r="AC4235">
        <v>0.05</v>
      </c>
      <c r="AD4235">
        <v>-1.3332999999999999E-2</v>
      </c>
      <c r="AE4235">
        <v>5.8339999999999998E-3</v>
      </c>
      <c r="AF4235">
        <v>-1.3195999999999999E-2</v>
      </c>
      <c r="AG4235">
        <v>1.8289999999999999E-3</v>
      </c>
      <c r="AH4235">
        <v>7.0537929999999998</v>
      </c>
      <c r="AI4235">
        <v>7.0537929999999998</v>
      </c>
      <c r="AJ4235">
        <v>14107</v>
      </c>
    </row>
    <row r="4236" spans="1:39" x14ac:dyDescent="0.3">
      <c r="A4236" s="1">
        <v>41947</v>
      </c>
      <c r="B4236" s="3">
        <v>0.85111570601851849</v>
      </c>
      <c r="C4236" t="s">
        <v>826</v>
      </c>
      <c r="D4236" t="s">
        <v>117</v>
      </c>
      <c r="E4236">
        <v>55.31</v>
      </c>
      <c r="O4236">
        <v>55.31</v>
      </c>
      <c r="X4236">
        <v>-2.6391000000000001E-2</v>
      </c>
      <c r="Y4236">
        <v>-1.3332999999999999E-2</v>
      </c>
      <c r="Z4236">
        <v>-9.3349999999999995E-3</v>
      </c>
      <c r="AA4236">
        <v>55.244286000000002</v>
      </c>
      <c r="AB4236">
        <v>3.4994999999999998E-2</v>
      </c>
    </row>
    <row r="4237" spans="1:39" x14ac:dyDescent="0.3">
      <c r="A4237" s="1">
        <v>41947</v>
      </c>
      <c r="B4237" s="3">
        <v>0.85112728009259264</v>
      </c>
      <c r="C4237" t="s">
        <v>826</v>
      </c>
      <c r="D4237" t="s">
        <v>245</v>
      </c>
      <c r="AC4237">
        <v>0.05</v>
      </c>
      <c r="AD4237">
        <v>-0.04</v>
      </c>
      <c r="AE4237">
        <v>-1.9983000000000001E-2</v>
      </c>
      <c r="AF4237">
        <v>-2.5818000000000001E-2</v>
      </c>
      <c r="AG4237">
        <v>2.1649999999999998E-3</v>
      </c>
      <c r="AH4237">
        <v>12.485220999999999</v>
      </c>
      <c r="AI4237">
        <v>12.485220999999999</v>
      </c>
      <c r="AJ4237">
        <v>24970</v>
      </c>
    </row>
    <row r="4238" spans="1:39" x14ac:dyDescent="0.3">
      <c r="A4238" s="1">
        <v>41947</v>
      </c>
      <c r="B4238" s="3">
        <v>0.85112728009259264</v>
      </c>
      <c r="C4238" t="s">
        <v>826</v>
      </c>
      <c r="D4238" t="s">
        <v>117</v>
      </c>
      <c r="E4238">
        <v>55.43</v>
      </c>
      <c r="O4238">
        <v>55.43</v>
      </c>
      <c r="X4238">
        <v>-7.8560000000000001E-3</v>
      </c>
      <c r="Y4238">
        <v>-0.04</v>
      </c>
      <c r="Z4238">
        <v>-6.032E-3</v>
      </c>
      <c r="AA4238">
        <v>55.31</v>
      </c>
      <c r="AB4238">
        <v>2.3167E-2</v>
      </c>
    </row>
    <row r="4239" spans="1:39" x14ac:dyDescent="0.3">
      <c r="A4239" s="1">
        <v>41947</v>
      </c>
      <c r="B4239" s="3">
        <v>0.85114781249999993</v>
      </c>
      <c r="C4239" t="s">
        <v>826</v>
      </c>
      <c r="D4239" t="s">
        <v>58</v>
      </c>
      <c r="F4239">
        <v>31.734065000000001</v>
      </c>
      <c r="G4239">
        <v>32.506452000000003</v>
      </c>
      <c r="AK4239">
        <v>1.457408</v>
      </c>
      <c r="AL4239">
        <v>0.35154200000000002</v>
      </c>
      <c r="AM4239">
        <v>2.4183379999999999</v>
      </c>
    </row>
    <row r="4240" spans="1:39" x14ac:dyDescent="0.3">
      <c r="A4240" s="1">
        <v>41947</v>
      </c>
      <c r="B4240" s="3">
        <v>0.85113890046296303</v>
      </c>
      <c r="C4240" t="s">
        <v>826</v>
      </c>
      <c r="D4240" t="s">
        <v>245</v>
      </c>
      <c r="AC4240">
        <v>0.05</v>
      </c>
      <c r="AD4240">
        <v>-4.3333000000000003E-2</v>
      </c>
      <c r="AE4240">
        <v>-3.5381999999999997E-2</v>
      </c>
      <c r="AF4240">
        <v>-1.5398999999999999E-2</v>
      </c>
      <c r="AG4240">
        <v>2.5739999999999999E-3</v>
      </c>
      <c r="AH4240">
        <v>10.939197999999999</v>
      </c>
      <c r="AI4240">
        <v>10.939197999999999</v>
      </c>
      <c r="AJ4240">
        <v>21878</v>
      </c>
    </row>
    <row r="4241" spans="1:39" x14ac:dyDescent="0.3">
      <c r="A4241" s="1">
        <v>41947</v>
      </c>
      <c r="B4241" s="3">
        <v>0.85113890046296303</v>
      </c>
      <c r="C4241" t="s">
        <v>826</v>
      </c>
      <c r="D4241" t="s">
        <v>117</v>
      </c>
      <c r="E4241">
        <v>55.56</v>
      </c>
      <c r="O4241">
        <v>55.56</v>
      </c>
      <c r="X4241">
        <v>-3.5969999999999999E-3</v>
      </c>
      <c r="Y4241">
        <v>-4.3333000000000003E-2</v>
      </c>
      <c r="Z4241">
        <v>-5.2400000000000005E-4</v>
      </c>
      <c r="AA4241">
        <v>55.385714</v>
      </c>
      <c r="AB4241">
        <v>1.3828999999999999E-2</v>
      </c>
    </row>
    <row r="4242" spans="1:39" x14ac:dyDescent="0.3">
      <c r="A4242" s="1">
        <v>41947</v>
      </c>
      <c r="B4242" s="3">
        <v>0.85115040509259254</v>
      </c>
      <c r="C4242" t="s">
        <v>826</v>
      </c>
      <c r="D4242" t="s">
        <v>245</v>
      </c>
      <c r="AC4242">
        <v>0.05</v>
      </c>
      <c r="AD4242">
        <v>0.22</v>
      </c>
      <c r="AE4242">
        <v>9.8007999999999998E-2</v>
      </c>
      <c r="AF4242">
        <v>0.13339100000000001</v>
      </c>
      <c r="AG4242">
        <v>2.3440000000000002E-3</v>
      </c>
      <c r="AH4242">
        <v>-39.408980999999997</v>
      </c>
      <c r="AI4242">
        <v>-39.408980999999997</v>
      </c>
      <c r="AJ4242">
        <v>-78817</v>
      </c>
    </row>
    <row r="4243" spans="1:39" x14ac:dyDescent="0.3">
      <c r="A4243" s="1">
        <v>41947</v>
      </c>
      <c r="B4243" s="3">
        <v>0.85115040509259254</v>
      </c>
      <c r="C4243" t="s">
        <v>826</v>
      </c>
      <c r="D4243" t="s">
        <v>117</v>
      </c>
      <c r="E4243">
        <v>54.9</v>
      </c>
      <c r="O4243">
        <v>54.9</v>
      </c>
      <c r="X4243">
        <v>3.9500000000000004E-3</v>
      </c>
      <c r="Y4243">
        <v>0.22</v>
      </c>
      <c r="Z4243">
        <v>3.4740000000000001E-3</v>
      </c>
      <c r="AA4243">
        <v>55.335714000000003</v>
      </c>
      <c r="AB4243">
        <v>4.7162000000000003E-2</v>
      </c>
    </row>
    <row r="4244" spans="1:39" x14ac:dyDescent="0.3">
      <c r="A4244" s="1">
        <v>41947</v>
      </c>
      <c r="B4244" s="3">
        <v>0.85118914351851849</v>
      </c>
      <c r="C4244" t="s">
        <v>826</v>
      </c>
      <c r="D4244" t="s">
        <v>831</v>
      </c>
      <c r="E4244">
        <v>54.9</v>
      </c>
      <c r="F4244">
        <v>31.734065000000001</v>
      </c>
      <c r="G4244">
        <v>32.506452000000003</v>
      </c>
    </row>
    <row r="4245" spans="1:39" x14ac:dyDescent="0.3">
      <c r="A4245" s="1">
        <v>41947</v>
      </c>
      <c r="B4245" s="3">
        <v>0.85116196759259255</v>
      </c>
      <c r="C4245" t="s">
        <v>826</v>
      </c>
      <c r="D4245" t="s">
        <v>245</v>
      </c>
      <c r="AC4245">
        <v>0.05</v>
      </c>
      <c r="AD4245">
        <v>0.14333299999999999</v>
      </c>
      <c r="AE4245">
        <v>0.13769700000000001</v>
      </c>
      <c r="AF4245">
        <v>3.9689000000000002E-2</v>
      </c>
      <c r="AG4245">
        <v>1.923E-3</v>
      </c>
      <c r="AH4245">
        <v>-17.597045999999999</v>
      </c>
      <c r="AI4245">
        <v>-17.597045999999999</v>
      </c>
      <c r="AJ4245">
        <v>-35194</v>
      </c>
    </row>
    <row r="4246" spans="1:39" x14ac:dyDescent="0.3">
      <c r="A4246" s="1">
        <v>41947</v>
      </c>
      <c r="B4246" s="3">
        <v>0.85116196759259255</v>
      </c>
      <c r="C4246" t="s">
        <v>826</v>
      </c>
      <c r="D4246" t="s">
        <v>117</v>
      </c>
      <c r="E4246">
        <v>54.47</v>
      </c>
      <c r="O4246">
        <v>54.47</v>
      </c>
      <c r="X4246">
        <v>3.8197000000000002E-2</v>
      </c>
      <c r="Y4246">
        <v>0.14333299999999999</v>
      </c>
      <c r="Z4246">
        <v>5.5139999999999998E-3</v>
      </c>
      <c r="AA4246">
        <v>55.188571000000003</v>
      </c>
      <c r="AB4246">
        <v>0.142314</v>
      </c>
    </row>
    <row r="4247" spans="1:39" x14ac:dyDescent="0.3">
      <c r="A4247" s="1">
        <v>41947</v>
      </c>
      <c r="B4247" s="3">
        <v>0.85119370370370373</v>
      </c>
      <c r="C4247" t="s">
        <v>826</v>
      </c>
      <c r="D4247" t="s">
        <v>58</v>
      </c>
      <c r="F4247">
        <v>30.584167999999998</v>
      </c>
      <c r="G4247">
        <v>32.309914999999997</v>
      </c>
      <c r="AK4247">
        <v>1.760548</v>
      </c>
      <c r="AL4247">
        <v>0.35463600000000001</v>
      </c>
      <c r="AM4247">
        <v>2.4207649999999998</v>
      </c>
    </row>
    <row r="4248" spans="1:39" x14ac:dyDescent="0.3">
      <c r="A4248" s="1">
        <v>41947</v>
      </c>
      <c r="B4248" s="3">
        <v>0.85117355324074084</v>
      </c>
      <c r="C4248" t="s">
        <v>826</v>
      </c>
      <c r="D4248" t="s">
        <v>245</v>
      </c>
      <c r="AC4248">
        <v>0.05</v>
      </c>
      <c r="AD4248">
        <v>0.06</v>
      </c>
      <c r="AE4248">
        <v>0.101233</v>
      </c>
      <c r="AF4248">
        <v>-3.6464000000000003E-2</v>
      </c>
      <c r="AG4248">
        <v>1.6770000000000001E-3</v>
      </c>
      <c r="AH4248">
        <v>5.6271709999999997</v>
      </c>
      <c r="AI4248">
        <v>5.6271709999999997</v>
      </c>
      <c r="AJ4248">
        <v>11254</v>
      </c>
    </row>
    <row r="4249" spans="1:39" x14ac:dyDescent="0.3">
      <c r="A4249" s="1">
        <v>41947</v>
      </c>
      <c r="B4249" s="3">
        <v>0.85117355324074084</v>
      </c>
      <c r="C4249" t="s">
        <v>826</v>
      </c>
      <c r="D4249" t="s">
        <v>117</v>
      </c>
      <c r="E4249">
        <v>54.29</v>
      </c>
      <c r="O4249">
        <v>54.29</v>
      </c>
      <c r="X4249">
        <v>8.8403999999999996E-2</v>
      </c>
      <c r="Y4249">
        <v>0.06</v>
      </c>
      <c r="Z4249">
        <v>7.6010000000000001E-3</v>
      </c>
      <c r="AA4249">
        <v>55.032857</v>
      </c>
      <c r="AB4249">
        <v>0.24249000000000001</v>
      </c>
    </row>
    <row r="4250" spans="1:39" x14ac:dyDescent="0.3">
      <c r="A4250" s="1">
        <v>41947</v>
      </c>
      <c r="B4250" s="3">
        <v>0.85118511574074074</v>
      </c>
      <c r="C4250" t="s">
        <v>826</v>
      </c>
      <c r="D4250" t="s">
        <v>245</v>
      </c>
      <c r="AC4250">
        <v>0.05</v>
      </c>
      <c r="AD4250">
        <v>0.01</v>
      </c>
      <c r="AE4250">
        <v>4.8642999999999999E-2</v>
      </c>
      <c r="AF4250">
        <v>-5.2589999999999998E-2</v>
      </c>
      <c r="AG4250">
        <v>1.684E-3</v>
      </c>
      <c r="AH4250">
        <v>14.134104000000001</v>
      </c>
      <c r="AI4250">
        <v>14.134104000000001</v>
      </c>
      <c r="AJ4250">
        <v>28268</v>
      </c>
    </row>
    <row r="4251" spans="1:39" x14ac:dyDescent="0.3">
      <c r="A4251" s="1">
        <v>41947</v>
      </c>
      <c r="B4251" s="3">
        <v>0.85118511574074074</v>
      </c>
      <c r="C4251" t="s">
        <v>826</v>
      </c>
      <c r="D4251" t="s">
        <v>117</v>
      </c>
      <c r="E4251">
        <v>54.26</v>
      </c>
      <c r="O4251">
        <v>54.26</v>
      </c>
      <c r="X4251">
        <v>0.123155</v>
      </c>
      <c r="Y4251">
        <v>0.01</v>
      </c>
      <c r="Z4251">
        <v>1.0658000000000001E-2</v>
      </c>
      <c r="AA4251">
        <v>54.888570999999999</v>
      </c>
      <c r="AB4251">
        <v>0.30838100000000002</v>
      </c>
    </row>
    <row r="4252" spans="1:39" x14ac:dyDescent="0.3">
      <c r="A4252" s="1">
        <v>41947</v>
      </c>
      <c r="B4252" s="3">
        <v>0.85119677083333334</v>
      </c>
      <c r="C4252" t="s">
        <v>826</v>
      </c>
      <c r="D4252" t="s">
        <v>245</v>
      </c>
      <c r="AC4252">
        <v>0.05</v>
      </c>
      <c r="AD4252">
        <v>-2.3333E-2</v>
      </c>
      <c r="AE4252">
        <v>4.3509999999999998E-3</v>
      </c>
      <c r="AF4252">
        <v>-4.4291999999999998E-2</v>
      </c>
      <c r="AG4252">
        <v>1.903E-3</v>
      </c>
      <c r="AH4252">
        <v>15.464847000000001</v>
      </c>
      <c r="AI4252">
        <v>15.464847000000001</v>
      </c>
      <c r="AJ4252">
        <v>30929</v>
      </c>
    </row>
    <row r="4253" spans="1:39" x14ac:dyDescent="0.3">
      <c r="A4253" s="1">
        <v>41947</v>
      </c>
      <c r="B4253" s="3">
        <v>0.85119677083333334</v>
      </c>
      <c r="C4253" t="s">
        <v>826</v>
      </c>
      <c r="D4253" t="s">
        <v>117</v>
      </c>
      <c r="E4253">
        <v>54.33</v>
      </c>
      <c r="O4253">
        <v>54.33</v>
      </c>
      <c r="X4253">
        <v>0.117717</v>
      </c>
      <c r="Y4253">
        <v>-2.3333E-2</v>
      </c>
      <c r="Z4253">
        <v>1.2808999999999999E-2</v>
      </c>
      <c r="AA4253">
        <v>54.748570999999998</v>
      </c>
      <c r="AB4253">
        <v>0.30791400000000002</v>
      </c>
    </row>
    <row r="4254" spans="1:39" x14ac:dyDescent="0.3">
      <c r="A4254" s="1">
        <v>41947</v>
      </c>
      <c r="B4254" s="3">
        <v>0.85123770833333323</v>
      </c>
      <c r="C4254" t="s">
        <v>826</v>
      </c>
      <c r="D4254" t="s">
        <v>832</v>
      </c>
      <c r="E4254">
        <v>54.33</v>
      </c>
      <c r="F4254">
        <v>30.584167999999998</v>
      </c>
      <c r="G4254">
        <v>32.309914999999997</v>
      </c>
    </row>
    <row r="4255" spans="1:39" x14ac:dyDescent="0.3">
      <c r="A4255" s="1">
        <v>41947</v>
      </c>
      <c r="B4255" s="3">
        <v>0.85123951388888885</v>
      </c>
      <c r="C4255" t="s">
        <v>826</v>
      </c>
      <c r="D4255" t="s">
        <v>58</v>
      </c>
      <c r="F4255">
        <v>30.318840999999999</v>
      </c>
      <c r="G4255">
        <v>32.379309999999997</v>
      </c>
      <c r="AK4255">
        <v>1.4688950000000001</v>
      </c>
      <c r="AL4255">
        <v>0.31856299999999999</v>
      </c>
      <c r="AM4255">
        <v>2.418005</v>
      </c>
    </row>
    <row r="4256" spans="1:39" x14ac:dyDescent="0.3">
      <c r="A4256" s="1">
        <v>41947</v>
      </c>
      <c r="B4256" s="3">
        <v>0.85120828703703699</v>
      </c>
      <c r="C4256" t="s">
        <v>826</v>
      </c>
      <c r="D4256" t="s">
        <v>245</v>
      </c>
      <c r="AC4256">
        <v>0.05</v>
      </c>
      <c r="AD4256">
        <v>-5.3332999999999998E-2</v>
      </c>
      <c r="AE4256">
        <v>-3.1399000000000003E-2</v>
      </c>
      <c r="AF4256">
        <v>-3.5749999999999997E-2</v>
      </c>
      <c r="AG4256">
        <v>2.2929999999999999E-3</v>
      </c>
      <c r="AH4256">
        <v>16.047007000000001</v>
      </c>
      <c r="AI4256">
        <v>16.047007000000001</v>
      </c>
      <c r="AJ4256">
        <v>32094</v>
      </c>
    </row>
    <row r="4257" spans="1:39" x14ac:dyDescent="0.3">
      <c r="A4257" s="1">
        <v>41947</v>
      </c>
      <c r="B4257" s="3">
        <v>0.85120828703703699</v>
      </c>
      <c r="C4257" t="s">
        <v>826</v>
      </c>
      <c r="D4257" t="s">
        <v>117</v>
      </c>
      <c r="E4257">
        <v>54.49</v>
      </c>
      <c r="O4257">
        <v>54.49</v>
      </c>
      <c r="X4257">
        <v>6.7480999999999999E-2</v>
      </c>
      <c r="Y4257">
        <v>-5.3332999999999998E-2</v>
      </c>
      <c r="Z4257">
        <v>1.0532E-2</v>
      </c>
      <c r="AA4257">
        <v>54.614286</v>
      </c>
      <c r="AB4257">
        <v>0.22062899999999999</v>
      </c>
    </row>
    <row r="4258" spans="1:39" x14ac:dyDescent="0.3">
      <c r="A4258" s="1">
        <v>41947</v>
      </c>
      <c r="B4258" s="3">
        <v>0.85121986111111114</v>
      </c>
      <c r="C4258" t="s">
        <v>826</v>
      </c>
      <c r="D4258" t="s">
        <v>245</v>
      </c>
      <c r="AC4258">
        <v>0.05</v>
      </c>
      <c r="AD4258">
        <v>-0.08</v>
      </c>
      <c r="AE4258">
        <v>-6.1335000000000001E-2</v>
      </c>
      <c r="AF4258">
        <v>-2.9936000000000001E-2</v>
      </c>
      <c r="AG4258">
        <v>2.8279999999999998E-3</v>
      </c>
      <c r="AH4258">
        <v>16.891983</v>
      </c>
      <c r="AI4258">
        <v>16.891983</v>
      </c>
      <c r="AJ4258">
        <v>33783</v>
      </c>
    </row>
    <row r="4259" spans="1:39" x14ac:dyDescent="0.3">
      <c r="A4259" s="1">
        <v>41947</v>
      </c>
      <c r="B4259" s="3">
        <v>0.85121986111111114</v>
      </c>
      <c r="C4259" t="s">
        <v>826</v>
      </c>
      <c r="D4259" t="s">
        <v>117</v>
      </c>
      <c r="E4259">
        <v>54.73</v>
      </c>
      <c r="O4259">
        <v>54.73</v>
      </c>
      <c r="X4259">
        <v>2.8500000000000001E-3</v>
      </c>
      <c r="Y4259">
        <v>-0.08</v>
      </c>
      <c r="Z4259">
        <v>2.3609999999999998E-3</v>
      </c>
      <c r="AA4259">
        <v>54.495714</v>
      </c>
      <c r="AB4259">
        <v>5.7395000000000002E-2</v>
      </c>
    </row>
    <row r="4260" spans="1:39" x14ac:dyDescent="0.3">
      <c r="A4260" s="1">
        <v>41947</v>
      </c>
      <c r="B4260" s="3">
        <v>0.85123143518518518</v>
      </c>
      <c r="C4260" t="s">
        <v>826</v>
      </c>
      <c r="D4260" t="s">
        <v>245</v>
      </c>
      <c r="AC4260">
        <v>0.05</v>
      </c>
      <c r="AD4260">
        <v>-0.10333299999999999</v>
      </c>
      <c r="AE4260">
        <v>-8.7091000000000002E-2</v>
      </c>
      <c r="AF4260">
        <v>-2.5756000000000001E-2</v>
      </c>
      <c r="AG4260">
        <v>3.4859999999999999E-3</v>
      </c>
      <c r="AH4260">
        <v>17.838515000000001</v>
      </c>
      <c r="AI4260">
        <v>17.838515000000001</v>
      </c>
      <c r="AJ4260">
        <v>35677</v>
      </c>
    </row>
    <row r="4261" spans="1:39" x14ac:dyDescent="0.3">
      <c r="A4261" s="1">
        <v>41947</v>
      </c>
      <c r="B4261" s="3">
        <v>0.85123143518518518</v>
      </c>
      <c r="C4261" t="s">
        <v>826</v>
      </c>
      <c r="D4261" t="s">
        <v>117</v>
      </c>
      <c r="E4261">
        <v>55.04</v>
      </c>
      <c r="O4261">
        <v>55.04</v>
      </c>
      <c r="X4261">
        <v>-4.6521E-2</v>
      </c>
      <c r="Y4261">
        <v>-0.10333299999999999</v>
      </c>
      <c r="Z4261">
        <v>-8.6029999999999995E-3</v>
      </c>
      <c r="AA4261">
        <v>54.515714000000003</v>
      </c>
      <c r="AB4261">
        <v>7.9061999999999993E-2</v>
      </c>
    </row>
    <row r="4262" spans="1:39" x14ac:dyDescent="0.3">
      <c r="A4262" s="1">
        <v>41947</v>
      </c>
      <c r="B4262" s="3">
        <v>0.85124951388888892</v>
      </c>
      <c r="C4262" t="s">
        <v>826</v>
      </c>
      <c r="D4262" t="s">
        <v>58</v>
      </c>
      <c r="F4262">
        <v>30.428272</v>
      </c>
      <c r="G4262">
        <v>32.339463000000002</v>
      </c>
      <c r="AK4262">
        <v>1.908326</v>
      </c>
      <c r="AL4262">
        <v>0.31447000000000003</v>
      </c>
      <c r="AM4262">
        <v>2.422193</v>
      </c>
    </row>
    <row r="4263" spans="1:39" x14ac:dyDescent="0.3">
      <c r="A4263" s="1">
        <v>41947</v>
      </c>
      <c r="B4263" s="3">
        <v>0.85124320601851855</v>
      </c>
      <c r="C4263" t="s">
        <v>826</v>
      </c>
      <c r="D4263" t="s">
        <v>245</v>
      </c>
      <c r="AC4263">
        <v>0.05</v>
      </c>
      <c r="AD4263">
        <v>-0.10333299999999999</v>
      </c>
      <c r="AE4263">
        <v>-9.8720000000000002E-2</v>
      </c>
      <c r="AF4263">
        <v>-1.1629E-2</v>
      </c>
      <c r="AG4263">
        <v>4.1999999999999997E-3</v>
      </c>
      <c r="AH4263">
        <v>15.002162</v>
      </c>
      <c r="AI4263">
        <v>15.002162</v>
      </c>
      <c r="AJ4263">
        <v>30004</v>
      </c>
    </row>
    <row r="4264" spans="1:39" x14ac:dyDescent="0.3">
      <c r="A4264" s="1">
        <v>41947</v>
      </c>
      <c r="B4264" s="3">
        <v>0.85124320601851855</v>
      </c>
      <c r="C4264" t="s">
        <v>826</v>
      </c>
      <c r="D4264" t="s">
        <v>117</v>
      </c>
      <c r="E4264">
        <v>55.35</v>
      </c>
      <c r="O4264">
        <v>55.35</v>
      </c>
      <c r="X4264">
        <v>-8.3715999999999999E-2</v>
      </c>
      <c r="Y4264">
        <v>-0.10333299999999999</v>
      </c>
      <c r="Z4264">
        <v>-1.7325E-2</v>
      </c>
      <c r="AA4264">
        <v>54.641429000000002</v>
      </c>
      <c r="AB4264">
        <v>0.17628099999999999</v>
      </c>
    </row>
    <row r="4265" spans="1:39" x14ac:dyDescent="0.3">
      <c r="A4265" s="1">
        <v>41947</v>
      </c>
      <c r="B4265" s="3">
        <v>0.85128805555555553</v>
      </c>
      <c r="C4265" t="s">
        <v>826</v>
      </c>
      <c r="D4265" t="s">
        <v>833</v>
      </c>
      <c r="E4265">
        <v>55.35</v>
      </c>
      <c r="F4265">
        <v>30.428272</v>
      </c>
      <c r="G4265">
        <v>32.339463000000002</v>
      </c>
    </row>
    <row r="4266" spans="1:39" x14ac:dyDescent="0.3">
      <c r="A4266" s="1">
        <v>41947</v>
      </c>
      <c r="B4266" s="3">
        <v>0.85125464120370375</v>
      </c>
      <c r="C4266" t="s">
        <v>826</v>
      </c>
      <c r="D4266" t="s">
        <v>245</v>
      </c>
      <c r="AC4266">
        <v>0.05</v>
      </c>
      <c r="AD4266">
        <v>0.04</v>
      </c>
      <c r="AE4266">
        <v>-2.6648000000000002E-2</v>
      </c>
      <c r="AF4266">
        <v>7.2071999999999997E-2</v>
      </c>
      <c r="AG4266">
        <v>4.568E-3</v>
      </c>
      <c r="AH4266">
        <v>-13.083130000000001</v>
      </c>
      <c r="AI4266">
        <v>-13.083130000000001</v>
      </c>
      <c r="AJ4266">
        <v>-26166</v>
      </c>
    </row>
    <row r="4267" spans="1:39" x14ac:dyDescent="0.3">
      <c r="A4267" s="1">
        <v>41947</v>
      </c>
      <c r="B4267" s="3">
        <v>0.85125464120370375</v>
      </c>
      <c r="C4267" t="s">
        <v>826</v>
      </c>
      <c r="D4267" t="s">
        <v>117</v>
      </c>
      <c r="E4267">
        <v>55.23</v>
      </c>
      <c r="O4267">
        <v>55.23</v>
      </c>
      <c r="X4267">
        <v>-9.7808999999999993E-2</v>
      </c>
      <c r="Y4267">
        <v>0.04</v>
      </c>
      <c r="Z4267">
        <v>-2.0368000000000001E-2</v>
      </c>
      <c r="AA4267">
        <v>54.775714000000001</v>
      </c>
      <c r="AB4267">
        <v>0.19239500000000001</v>
      </c>
    </row>
    <row r="4268" spans="1:39" x14ac:dyDescent="0.3">
      <c r="A4268" s="1">
        <v>41947</v>
      </c>
      <c r="B4268" s="3">
        <v>0.85126621527777779</v>
      </c>
      <c r="C4268" t="s">
        <v>826</v>
      </c>
      <c r="D4268" t="s">
        <v>245</v>
      </c>
      <c r="AC4268">
        <v>0.05</v>
      </c>
      <c r="AD4268">
        <v>0.05</v>
      </c>
      <c r="AE4268">
        <v>2.2408999999999998E-2</v>
      </c>
      <c r="AF4268">
        <v>4.9057000000000003E-2</v>
      </c>
      <c r="AG4268">
        <v>4.7000000000000002E-3</v>
      </c>
      <c r="AH4268">
        <v>-10.870177</v>
      </c>
      <c r="AI4268">
        <v>-10.870177</v>
      </c>
      <c r="AJ4268">
        <v>-21740</v>
      </c>
    </row>
    <row r="4269" spans="1:39" x14ac:dyDescent="0.3">
      <c r="A4269" s="1">
        <v>41947</v>
      </c>
      <c r="B4269" s="3">
        <v>0.85126621527777779</v>
      </c>
      <c r="C4269" t="s">
        <v>826</v>
      </c>
      <c r="D4269" t="s">
        <v>117</v>
      </c>
      <c r="E4269">
        <v>55.08</v>
      </c>
      <c r="O4269">
        <v>55.08</v>
      </c>
      <c r="X4269">
        <v>-7.9260999999999998E-2</v>
      </c>
      <c r="Y4269">
        <v>0.05</v>
      </c>
      <c r="Z4269">
        <v>-1.6965999999999998E-2</v>
      </c>
      <c r="AA4269">
        <v>54.892856999999999</v>
      </c>
      <c r="AB4269">
        <v>0.14749000000000001</v>
      </c>
    </row>
    <row r="4270" spans="1:39" x14ac:dyDescent="0.3">
      <c r="A4270" s="1">
        <v>41947</v>
      </c>
      <c r="B4270" s="3">
        <v>0.85129539351851857</v>
      </c>
      <c r="C4270" t="s">
        <v>826</v>
      </c>
      <c r="D4270" t="s">
        <v>58</v>
      </c>
      <c r="F4270">
        <v>30.993666999999999</v>
      </c>
      <c r="G4270">
        <v>32.595433999999997</v>
      </c>
      <c r="AK4270">
        <v>0.808639</v>
      </c>
      <c r="AL4270">
        <v>0.34859200000000001</v>
      </c>
      <c r="AM4270">
        <v>2.4280469999999998</v>
      </c>
    </row>
    <row r="4271" spans="1:39" x14ac:dyDescent="0.3">
      <c r="A4271" s="1">
        <v>41947</v>
      </c>
      <c r="B4271" s="3">
        <v>0.85127778935185183</v>
      </c>
      <c r="C4271" t="s">
        <v>826</v>
      </c>
      <c r="D4271" t="s">
        <v>245</v>
      </c>
      <c r="AC4271">
        <v>0.05</v>
      </c>
      <c r="AD4271">
        <v>0</v>
      </c>
      <c r="AE4271">
        <v>1.6317000000000002E-2</v>
      </c>
      <c r="AF4271">
        <v>-6.0920000000000002E-3</v>
      </c>
      <c r="AG4271">
        <v>4.862E-3</v>
      </c>
      <c r="AH4271">
        <v>4.3239479999999997</v>
      </c>
      <c r="AI4271">
        <v>4.3239479999999997</v>
      </c>
      <c r="AJ4271">
        <v>8647</v>
      </c>
    </row>
    <row r="4272" spans="1:39" x14ac:dyDescent="0.3">
      <c r="A4272" s="1">
        <v>41947</v>
      </c>
      <c r="B4272" s="3">
        <v>0.85127778935185183</v>
      </c>
      <c r="C4272" t="s">
        <v>826</v>
      </c>
      <c r="D4272" t="s">
        <v>117</v>
      </c>
      <c r="E4272">
        <v>55.08</v>
      </c>
      <c r="O4272">
        <v>55.08</v>
      </c>
      <c r="X4272">
        <v>-4.1331E-2</v>
      </c>
      <c r="Y4272">
        <v>0</v>
      </c>
      <c r="Z4272">
        <v>-9.0170000000000007E-3</v>
      </c>
      <c r="AA4272">
        <v>55</v>
      </c>
      <c r="AB4272">
        <v>8.7133000000000002E-2</v>
      </c>
    </row>
    <row r="4273" spans="1:39" x14ac:dyDescent="0.3">
      <c r="A4273" s="1">
        <v>41947</v>
      </c>
      <c r="B4273" s="3">
        <v>0.85128950231481471</v>
      </c>
      <c r="C4273" t="s">
        <v>826</v>
      </c>
      <c r="D4273" t="s">
        <v>245</v>
      </c>
      <c r="AC4273">
        <v>0.05</v>
      </c>
      <c r="AD4273">
        <v>-3.3333000000000002E-2</v>
      </c>
      <c r="AE4273">
        <v>-1.0685E-2</v>
      </c>
      <c r="AF4273">
        <v>-2.7002000000000002E-2</v>
      </c>
      <c r="AG4273">
        <v>5.1529999999999996E-3</v>
      </c>
      <c r="AH4273">
        <v>12.060271999999999</v>
      </c>
      <c r="AI4273">
        <v>12.060271999999999</v>
      </c>
      <c r="AJ4273">
        <v>24120</v>
      </c>
    </row>
    <row r="4274" spans="1:39" x14ac:dyDescent="0.3">
      <c r="A4274" s="1">
        <v>41947</v>
      </c>
      <c r="B4274" s="3">
        <v>0.85128950231481471</v>
      </c>
      <c r="C4274" t="s">
        <v>826</v>
      </c>
      <c r="D4274" t="s">
        <v>117</v>
      </c>
      <c r="E4274">
        <v>55.18</v>
      </c>
      <c r="O4274">
        <v>55.18</v>
      </c>
      <c r="X4274">
        <v>-7.0990000000000003E-3</v>
      </c>
      <c r="Y4274">
        <v>-3.3333000000000002E-2</v>
      </c>
      <c r="Z4274">
        <v>1.02E-4</v>
      </c>
      <c r="AA4274">
        <v>55.098571</v>
      </c>
      <c r="AB4274">
        <v>3.7848E-2</v>
      </c>
    </row>
    <row r="4275" spans="1:39" x14ac:dyDescent="0.3">
      <c r="A4275" s="1">
        <v>41947</v>
      </c>
      <c r="B4275" s="3">
        <v>0.85130098379629626</v>
      </c>
      <c r="C4275" t="s">
        <v>826</v>
      </c>
      <c r="D4275" t="s">
        <v>245</v>
      </c>
      <c r="AC4275">
        <v>0.05</v>
      </c>
      <c r="AD4275">
        <v>-6.6667000000000004E-2</v>
      </c>
      <c r="AE4275">
        <v>-4.3499000000000003E-2</v>
      </c>
      <c r="AF4275">
        <v>-3.2814000000000003E-2</v>
      </c>
      <c r="AG4275">
        <v>5.6020000000000002E-3</v>
      </c>
      <c r="AH4275">
        <v>16.235482999999999</v>
      </c>
      <c r="AI4275">
        <v>16.235482999999999</v>
      </c>
      <c r="AJ4275">
        <v>32470</v>
      </c>
    </row>
    <row r="4276" spans="1:39" x14ac:dyDescent="0.3">
      <c r="A4276" s="1">
        <v>41947</v>
      </c>
      <c r="B4276" s="3">
        <v>0.85130098379629626</v>
      </c>
      <c r="C4276" t="s">
        <v>826</v>
      </c>
      <c r="D4276" t="s">
        <v>117</v>
      </c>
      <c r="E4276">
        <v>55.38</v>
      </c>
      <c r="O4276">
        <v>55.38</v>
      </c>
      <c r="X4276">
        <v>3.0469999999999998E-3</v>
      </c>
      <c r="Y4276">
        <v>-6.6667000000000004E-2</v>
      </c>
      <c r="Z4276">
        <v>7.1209999999999997E-3</v>
      </c>
      <c r="AA4276">
        <v>55.191428999999999</v>
      </c>
      <c r="AB4276">
        <v>1.8348E-2</v>
      </c>
    </row>
    <row r="4277" spans="1:39" x14ac:dyDescent="0.3">
      <c r="A4277" s="1">
        <v>41947</v>
      </c>
      <c r="B4277" s="3">
        <v>0.85133944444444454</v>
      </c>
      <c r="C4277" t="s">
        <v>826</v>
      </c>
      <c r="D4277" t="s">
        <v>834</v>
      </c>
      <c r="E4277">
        <v>55.38</v>
      </c>
      <c r="F4277">
        <v>30.993666999999999</v>
      </c>
      <c r="G4277">
        <v>32.595433999999997</v>
      </c>
    </row>
    <row r="4278" spans="1:39" x14ac:dyDescent="0.3">
      <c r="A4278" s="1">
        <v>41947</v>
      </c>
      <c r="B4278" s="3">
        <v>0.85134128472222226</v>
      </c>
      <c r="C4278" t="s">
        <v>826</v>
      </c>
      <c r="D4278" t="s">
        <v>58</v>
      </c>
      <c r="F4278">
        <v>31.527795999999999</v>
      </c>
      <c r="G4278">
        <v>32.414093000000001</v>
      </c>
      <c r="AK4278">
        <v>1.838959</v>
      </c>
      <c r="AL4278">
        <v>0.341644</v>
      </c>
      <c r="AM4278">
        <v>2.4182429999999999</v>
      </c>
    </row>
    <row r="4279" spans="1:39" x14ac:dyDescent="0.3">
      <c r="A4279" s="1">
        <v>41947</v>
      </c>
      <c r="B4279" s="3">
        <v>0.85131251157407417</v>
      </c>
      <c r="C4279" t="s">
        <v>826</v>
      </c>
      <c r="D4279" t="s">
        <v>245</v>
      </c>
      <c r="AC4279">
        <v>0.05</v>
      </c>
      <c r="AD4279">
        <v>-1.3332999999999999E-2</v>
      </c>
      <c r="AE4279">
        <v>-3.1389E-2</v>
      </c>
      <c r="AF4279">
        <v>1.2109999999999999E-2</v>
      </c>
      <c r="AG4279">
        <v>5.9919999999999999E-3</v>
      </c>
      <c r="AH4279">
        <v>3.287512</v>
      </c>
      <c r="AI4279">
        <v>3.287512</v>
      </c>
      <c r="AJ4279">
        <v>6575</v>
      </c>
    </row>
    <row r="4280" spans="1:39" x14ac:dyDescent="0.3">
      <c r="A4280" s="1">
        <v>41947</v>
      </c>
      <c r="B4280" s="3">
        <v>0.85131251157407417</v>
      </c>
      <c r="C4280" t="s">
        <v>826</v>
      </c>
      <c r="D4280" t="s">
        <v>117</v>
      </c>
      <c r="E4280">
        <v>55.42</v>
      </c>
      <c r="O4280">
        <v>55.42</v>
      </c>
      <c r="X4280">
        <v>-1.2798E-2</v>
      </c>
      <c r="Y4280">
        <v>-1.3332999999999999E-2</v>
      </c>
      <c r="Z4280">
        <v>9.476E-3</v>
      </c>
      <c r="AA4280">
        <v>55.245714</v>
      </c>
      <c r="AB4280">
        <v>1.9795E-2</v>
      </c>
    </row>
    <row r="4281" spans="1:39" x14ac:dyDescent="0.3">
      <c r="A4281" s="1">
        <v>41947</v>
      </c>
      <c r="B4281" s="3">
        <v>0.8513240856481481</v>
      </c>
      <c r="C4281" t="s">
        <v>826</v>
      </c>
      <c r="D4281" t="s">
        <v>245</v>
      </c>
      <c r="AC4281">
        <v>0.05</v>
      </c>
      <c r="AD4281">
        <v>-1.3332999999999999E-2</v>
      </c>
      <c r="AE4281">
        <v>-2.0406000000000001E-2</v>
      </c>
      <c r="AF4281">
        <v>1.0984000000000001E-2</v>
      </c>
      <c r="AG4281">
        <v>6.3299999999999997E-3</v>
      </c>
      <c r="AH4281">
        <v>2.7094299999999998</v>
      </c>
      <c r="AI4281">
        <v>2.7094299999999998</v>
      </c>
      <c r="AJ4281">
        <v>5418</v>
      </c>
    </row>
    <row r="4282" spans="1:39" x14ac:dyDescent="0.3">
      <c r="A4282" s="1">
        <v>41947</v>
      </c>
      <c r="B4282" s="3">
        <v>0.8513240856481481</v>
      </c>
      <c r="C4282" t="s">
        <v>826</v>
      </c>
      <c r="D4282" t="s">
        <v>117</v>
      </c>
      <c r="E4282">
        <v>55.46</v>
      </c>
      <c r="O4282">
        <v>55.46</v>
      </c>
      <c r="X4282">
        <v>-3.3445999999999997E-2</v>
      </c>
      <c r="Y4282">
        <v>-1.3332999999999999E-2</v>
      </c>
      <c r="Z4282">
        <v>6.6750000000000004E-3</v>
      </c>
      <c r="AA4282">
        <v>55.261429</v>
      </c>
      <c r="AB4282">
        <v>2.5347999999999999E-2</v>
      </c>
    </row>
    <row r="4283" spans="1:39" x14ac:dyDescent="0.3">
      <c r="A4283" s="1">
        <v>41947</v>
      </c>
      <c r="B4283" s="3">
        <v>0.85133565972222225</v>
      </c>
      <c r="C4283" t="s">
        <v>826</v>
      </c>
      <c r="D4283" t="s">
        <v>245</v>
      </c>
      <c r="AC4283">
        <v>0.05</v>
      </c>
      <c r="AD4283">
        <v>7.3332999999999995E-2</v>
      </c>
      <c r="AE4283">
        <v>3.0512999999999998E-2</v>
      </c>
      <c r="AF4283">
        <v>5.0918999999999999E-2</v>
      </c>
      <c r="AG4283">
        <v>6.424E-3</v>
      </c>
      <c r="AH4283">
        <v>-12.013049000000001</v>
      </c>
      <c r="AI4283">
        <v>-12.013049000000001</v>
      </c>
      <c r="AJ4283">
        <v>-24026</v>
      </c>
    </row>
    <row r="4284" spans="1:39" x14ac:dyDescent="0.3">
      <c r="A4284" s="1">
        <v>41947</v>
      </c>
      <c r="B4284" s="3">
        <v>0.85133565972222225</v>
      </c>
      <c r="C4284" t="s">
        <v>826</v>
      </c>
      <c r="D4284" t="s">
        <v>117</v>
      </c>
      <c r="E4284">
        <v>55.24</v>
      </c>
      <c r="O4284">
        <v>55.24</v>
      </c>
      <c r="X4284">
        <v>-3.1482999999999997E-2</v>
      </c>
      <c r="Y4284">
        <v>7.3332999999999995E-2</v>
      </c>
      <c r="Z4284">
        <v>1.6559999999999999E-3</v>
      </c>
      <c r="AA4284">
        <v>55.262856999999997</v>
      </c>
      <c r="AB4284">
        <v>2.5257000000000002E-2</v>
      </c>
    </row>
    <row r="4285" spans="1:39" x14ac:dyDescent="0.3">
      <c r="A4285" s="1">
        <v>41947</v>
      </c>
      <c r="B4285" s="3">
        <v>0.85135135416666674</v>
      </c>
      <c r="C4285" t="s">
        <v>826</v>
      </c>
      <c r="D4285" t="s">
        <v>58</v>
      </c>
      <c r="F4285">
        <v>31.575129</v>
      </c>
      <c r="G4285">
        <v>32.569938</v>
      </c>
      <c r="AK4285">
        <v>0.95993899999999999</v>
      </c>
      <c r="AL4285">
        <v>0.31784899999999999</v>
      </c>
      <c r="AM4285">
        <v>2.4197660000000001</v>
      </c>
    </row>
    <row r="4286" spans="1:39" x14ac:dyDescent="0.3">
      <c r="A4286" s="1">
        <v>41947</v>
      </c>
      <c r="B4286" s="3">
        <v>0.85134734953703706</v>
      </c>
      <c r="C4286" t="s">
        <v>826</v>
      </c>
      <c r="D4286" t="s">
        <v>245</v>
      </c>
      <c r="AC4286">
        <v>0.05</v>
      </c>
      <c r="AD4286">
        <v>0.12</v>
      </c>
      <c r="AE4286">
        <v>8.3878999999999995E-2</v>
      </c>
      <c r="AF4286">
        <v>5.3365999999999997E-2</v>
      </c>
      <c r="AG4286">
        <v>6.2610000000000001E-3</v>
      </c>
      <c r="AH4286">
        <v>-16.934792000000002</v>
      </c>
      <c r="AI4286">
        <v>-16.934792000000002</v>
      </c>
      <c r="AJ4286">
        <v>-33869</v>
      </c>
    </row>
    <row r="4287" spans="1:39" x14ac:dyDescent="0.3">
      <c r="A4287" s="1">
        <v>41947</v>
      </c>
      <c r="B4287" s="3">
        <v>0.85134734953703706</v>
      </c>
      <c r="C4287" t="s">
        <v>826</v>
      </c>
      <c r="D4287" t="s">
        <v>117</v>
      </c>
      <c r="E4287">
        <v>54.88</v>
      </c>
      <c r="O4287">
        <v>54.88</v>
      </c>
      <c r="X4287">
        <v>4.8299999999999998E-4</v>
      </c>
      <c r="Y4287">
        <v>0.12</v>
      </c>
      <c r="Z4287">
        <v>-1.1150000000000001E-3</v>
      </c>
      <c r="AA4287">
        <v>55.234285999999997</v>
      </c>
      <c r="AB4287">
        <v>4.3161999999999999E-2</v>
      </c>
    </row>
    <row r="4288" spans="1:39" x14ac:dyDescent="0.3">
      <c r="A4288" s="1">
        <v>41947</v>
      </c>
      <c r="B4288" s="3">
        <v>0.85138989583333335</v>
      </c>
      <c r="C4288" t="s">
        <v>826</v>
      </c>
      <c r="D4288" t="s">
        <v>835</v>
      </c>
      <c r="E4288">
        <v>54.88</v>
      </c>
      <c r="F4288">
        <v>31.575129</v>
      </c>
      <c r="G4288">
        <v>32.569938</v>
      </c>
    </row>
    <row r="4289" spans="1:39" x14ac:dyDescent="0.3">
      <c r="A4289" s="1">
        <v>41947</v>
      </c>
      <c r="B4289" s="3">
        <v>0.85135881944444447</v>
      </c>
      <c r="C4289" t="s">
        <v>826</v>
      </c>
      <c r="D4289" t="s">
        <v>245</v>
      </c>
      <c r="AC4289">
        <v>0.05</v>
      </c>
      <c r="AD4289">
        <v>4.3333000000000003E-2</v>
      </c>
      <c r="AE4289">
        <v>6.8692000000000003E-2</v>
      </c>
      <c r="AF4289">
        <v>-1.5187000000000001E-2</v>
      </c>
      <c r="AG4289">
        <v>6.1720000000000004E-3</v>
      </c>
      <c r="AH4289">
        <v>2.5607669999999998</v>
      </c>
      <c r="AI4289">
        <v>2.5607669999999998</v>
      </c>
      <c r="AJ4289">
        <v>5121</v>
      </c>
    </row>
    <row r="4290" spans="1:39" x14ac:dyDescent="0.3">
      <c r="A4290" s="1">
        <v>41947</v>
      </c>
      <c r="B4290" s="3">
        <v>0.85135881944444447</v>
      </c>
      <c r="C4290" t="s">
        <v>826</v>
      </c>
      <c r="D4290" t="s">
        <v>117</v>
      </c>
      <c r="E4290">
        <v>54.75</v>
      </c>
      <c r="O4290">
        <v>54.75</v>
      </c>
      <c r="X4290">
        <v>4.3776000000000002E-2</v>
      </c>
      <c r="Y4290">
        <v>4.3333000000000003E-2</v>
      </c>
      <c r="Z4290">
        <v>8.1499999999999997E-4</v>
      </c>
      <c r="AA4290">
        <v>55.187142999999999</v>
      </c>
      <c r="AB4290">
        <v>7.5689999999999993E-2</v>
      </c>
    </row>
    <row r="4291" spans="1:39" x14ac:dyDescent="0.3">
      <c r="A4291" s="1">
        <v>41947</v>
      </c>
      <c r="B4291" s="3">
        <v>0.85137039351851851</v>
      </c>
      <c r="C4291" t="s">
        <v>826</v>
      </c>
      <c r="D4291" t="s">
        <v>245</v>
      </c>
      <c r="AC4291">
        <v>0.05</v>
      </c>
      <c r="AD4291">
        <v>6.6670000000000002E-3</v>
      </c>
      <c r="AE4291">
        <v>3.4068000000000001E-2</v>
      </c>
      <c r="AF4291">
        <v>-3.4624000000000002E-2</v>
      </c>
      <c r="AG4291">
        <v>6.2480000000000001E-3</v>
      </c>
      <c r="AH4291">
        <v>10.513671</v>
      </c>
      <c r="AI4291">
        <v>10.513671</v>
      </c>
      <c r="AJ4291">
        <v>21027</v>
      </c>
    </row>
    <row r="4292" spans="1:39" x14ac:dyDescent="0.3">
      <c r="A4292" s="1">
        <v>41947</v>
      </c>
      <c r="B4292" s="3">
        <v>0.85137039351851851</v>
      </c>
      <c r="C4292" t="s">
        <v>826</v>
      </c>
      <c r="D4292" t="s">
        <v>117</v>
      </c>
      <c r="E4292">
        <v>54.73</v>
      </c>
      <c r="O4292">
        <v>54.73</v>
      </c>
      <c r="X4292">
        <v>7.1472999999999995E-2</v>
      </c>
      <c r="Y4292">
        <v>6.6670000000000002E-3</v>
      </c>
      <c r="Z4292">
        <v>5.9719999999999999E-3</v>
      </c>
      <c r="AA4292">
        <v>55.122857000000003</v>
      </c>
      <c r="AB4292">
        <v>0.10569000000000001</v>
      </c>
    </row>
    <row r="4293" spans="1:39" x14ac:dyDescent="0.3">
      <c r="A4293" s="1">
        <v>41947</v>
      </c>
      <c r="B4293" s="3">
        <v>0.8513971759259259</v>
      </c>
      <c r="C4293" t="s">
        <v>826</v>
      </c>
      <c r="D4293" t="s">
        <v>58</v>
      </c>
      <c r="F4293">
        <v>30.631502000000001</v>
      </c>
      <c r="G4293">
        <v>32.546975000000003</v>
      </c>
      <c r="AK4293">
        <v>1.1986619999999999</v>
      </c>
      <c r="AL4293">
        <v>0.31090099999999998</v>
      </c>
      <c r="AM4293">
        <v>2.4192900000000002</v>
      </c>
    </row>
    <row r="4294" spans="1:39" x14ac:dyDescent="0.3">
      <c r="A4294" s="1">
        <v>41947</v>
      </c>
      <c r="B4294" s="3">
        <v>0.85138196759259266</v>
      </c>
      <c r="C4294" t="s">
        <v>826</v>
      </c>
      <c r="D4294" t="s">
        <v>245</v>
      </c>
      <c r="AC4294">
        <v>0.05</v>
      </c>
      <c r="AD4294">
        <v>-2.6667E-2</v>
      </c>
      <c r="AE4294">
        <v>-2.1589999999999999E-3</v>
      </c>
      <c r="AF4294">
        <v>-3.6227000000000002E-2</v>
      </c>
      <c r="AG4294">
        <v>6.4980000000000003E-3</v>
      </c>
      <c r="AH4294">
        <v>13.839541000000001</v>
      </c>
      <c r="AI4294">
        <v>13.839541000000001</v>
      </c>
      <c r="AJ4294">
        <v>27679</v>
      </c>
    </row>
    <row r="4295" spans="1:39" x14ac:dyDescent="0.3">
      <c r="A4295" s="1">
        <v>41947</v>
      </c>
      <c r="B4295" s="3">
        <v>0.85138196759259266</v>
      </c>
      <c r="C4295" t="s">
        <v>826</v>
      </c>
      <c r="D4295" t="s">
        <v>117</v>
      </c>
      <c r="E4295">
        <v>54.81</v>
      </c>
      <c r="O4295">
        <v>54.81</v>
      </c>
      <c r="X4295">
        <v>7.0483000000000004E-2</v>
      </c>
      <c r="Y4295">
        <v>-2.6667E-2</v>
      </c>
      <c r="Z4295">
        <v>1.0149E-2</v>
      </c>
      <c r="AA4295">
        <v>55.041429000000001</v>
      </c>
      <c r="AB4295">
        <v>0.10324800000000001</v>
      </c>
    </row>
    <row r="4296" spans="1:39" x14ac:dyDescent="0.3">
      <c r="A4296" s="1">
        <v>41947</v>
      </c>
      <c r="B4296" s="3">
        <v>0.85139347222222217</v>
      </c>
      <c r="C4296" t="s">
        <v>826</v>
      </c>
      <c r="D4296" t="s">
        <v>245</v>
      </c>
      <c r="AC4296">
        <v>0.05</v>
      </c>
      <c r="AD4296">
        <v>-6.3333E-2</v>
      </c>
      <c r="AE4296">
        <v>-3.8807000000000001E-2</v>
      </c>
      <c r="AF4296">
        <v>-3.6649000000000001E-2</v>
      </c>
      <c r="AG4296">
        <v>6.9249999999999997E-3</v>
      </c>
      <c r="AH4296">
        <v>16.884024</v>
      </c>
      <c r="AI4296">
        <v>16.884024</v>
      </c>
      <c r="AJ4296">
        <v>33768</v>
      </c>
    </row>
    <row r="4297" spans="1:39" x14ac:dyDescent="0.3">
      <c r="A4297" s="1">
        <v>41947</v>
      </c>
      <c r="B4297" s="3">
        <v>0.85139347222222217</v>
      </c>
      <c r="C4297" t="s">
        <v>826</v>
      </c>
      <c r="D4297" t="s">
        <v>117</v>
      </c>
      <c r="E4297">
        <v>55</v>
      </c>
      <c r="O4297">
        <v>55</v>
      </c>
      <c r="X4297">
        <v>4.0208000000000001E-2</v>
      </c>
      <c r="Y4297">
        <v>-6.3333E-2</v>
      </c>
      <c r="Z4297">
        <v>9.5779999999999997E-3</v>
      </c>
      <c r="AA4297">
        <v>54.981428999999999</v>
      </c>
      <c r="AB4297">
        <v>7.5448000000000001E-2</v>
      </c>
    </row>
    <row r="4298" spans="1:39" x14ac:dyDescent="0.3">
      <c r="A4298" s="1">
        <v>41947</v>
      </c>
      <c r="B4298" s="3">
        <v>0.85143844907407418</v>
      </c>
      <c r="C4298" t="s">
        <v>826</v>
      </c>
      <c r="D4298" t="s">
        <v>836</v>
      </c>
      <c r="E4298">
        <v>55</v>
      </c>
      <c r="F4298">
        <v>30.631502000000001</v>
      </c>
      <c r="G4298">
        <v>32.546975000000003</v>
      </c>
    </row>
    <row r="4299" spans="1:39" x14ac:dyDescent="0.3">
      <c r="A4299" s="1">
        <v>41947</v>
      </c>
      <c r="B4299" s="3">
        <v>0.85140513888888891</v>
      </c>
      <c r="C4299" t="s">
        <v>826</v>
      </c>
      <c r="D4299" t="s">
        <v>245</v>
      </c>
      <c r="AC4299">
        <v>0.05</v>
      </c>
      <c r="AD4299">
        <v>-8.3333000000000004E-2</v>
      </c>
      <c r="AE4299">
        <v>-6.6692000000000001E-2</v>
      </c>
      <c r="AF4299">
        <v>-2.7883999999999999E-2</v>
      </c>
      <c r="AG4299">
        <v>7.4850000000000003E-3</v>
      </c>
      <c r="AH4299">
        <v>16.778023000000001</v>
      </c>
      <c r="AI4299">
        <v>16.778023000000001</v>
      </c>
      <c r="AJ4299">
        <v>33556</v>
      </c>
    </row>
    <row r="4300" spans="1:39" x14ac:dyDescent="0.3">
      <c r="A4300" s="1">
        <v>41947</v>
      </c>
      <c r="B4300" s="3">
        <v>0.85140513888888891</v>
      </c>
      <c r="C4300" t="s">
        <v>826</v>
      </c>
      <c r="D4300" t="s">
        <v>117</v>
      </c>
      <c r="E4300">
        <v>55.25</v>
      </c>
      <c r="O4300">
        <v>55.25</v>
      </c>
      <c r="X4300">
        <v>-8.2299999999999995E-3</v>
      </c>
      <c r="Y4300">
        <v>-8.3333000000000004E-2</v>
      </c>
      <c r="Z4300">
        <v>3.5379999999999999E-3</v>
      </c>
      <c r="AA4300">
        <v>54.951428999999997</v>
      </c>
      <c r="AB4300">
        <v>4.8247999999999999E-2</v>
      </c>
    </row>
    <row r="4301" spans="1:39" x14ac:dyDescent="0.3">
      <c r="A4301" s="1">
        <v>41947</v>
      </c>
      <c r="B4301" s="3">
        <v>0.85144306712962958</v>
      </c>
      <c r="C4301" t="s">
        <v>826</v>
      </c>
      <c r="D4301" t="s">
        <v>58</v>
      </c>
      <c r="F4301">
        <v>31.308933</v>
      </c>
      <c r="G4301">
        <v>32.288133000000002</v>
      </c>
      <c r="AK4301">
        <v>1.7152339999999999</v>
      </c>
      <c r="AL4301">
        <v>0.36448700000000001</v>
      </c>
      <c r="AM4301">
        <v>2.4208129999999999</v>
      </c>
    </row>
    <row r="4302" spans="1:39" x14ac:dyDescent="0.3">
      <c r="A4302" s="1">
        <v>41947</v>
      </c>
      <c r="B4302" s="3">
        <v>0.85141670138888881</v>
      </c>
      <c r="C4302" t="s">
        <v>826</v>
      </c>
      <c r="D4302" t="s">
        <v>245</v>
      </c>
      <c r="AC4302">
        <v>0.05</v>
      </c>
      <c r="AD4302">
        <v>-0.05</v>
      </c>
      <c r="AE4302">
        <v>-6.1135000000000002E-2</v>
      </c>
      <c r="AF4302">
        <v>5.5560000000000002E-3</v>
      </c>
      <c r="AG4302">
        <v>8.0180000000000008E-3</v>
      </c>
      <c r="AH4302">
        <v>7.4166569999999998</v>
      </c>
      <c r="AI4302">
        <v>7.4166569999999998</v>
      </c>
      <c r="AJ4302">
        <v>14833</v>
      </c>
    </row>
    <row r="4303" spans="1:39" x14ac:dyDescent="0.3">
      <c r="A4303" s="1">
        <v>41947</v>
      </c>
      <c r="B4303" s="3">
        <v>0.85141670138888881</v>
      </c>
      <c r="C4303" t="s">
        <v>826</v>
      </c>
      <c r="D4303" t="s">
        <v>117</v>
      </c>
      <c r="E4303">
        <v>55.4</v>
      </c>
      <c r="O4303">
        <v>55.4</v>
      </c>
      <c r="X4303">
        <v>-4.9294999999999999E-2</v>
      </c>
      <c r="Y4303">
        <v>-0.05</v>
      </c>
      <c r="Z4303">
        <v>-5.097E-3</v>
      </c>
      <c r="AA4303">
        <v>54.974285999999999</v>
      </c>
      <c r="AB4303">
        <v>6.7294999999999994E-2</v>
      </c>
    </row>
    <row r="4304" spans="1:39" x14ac:dyDescent="0.3">
      <c r="A4304" s="1">
        <v>41947</v>
      </c>
      <c r="B4304" s="3">
        <v>0.85142827546296296</v>
      </c>
      <c r="C4304" t="s">
        <v>826</v>
      </c>
      <c r="D4304" t="s">
        <v>245</v>
      </c>
      <c r="AC4304">
        <v>0.05</v>
      </c>
      <c r="AD4304">
        <v>-3.333E-3</v>
      </c>
      <c r="AE4304">
        <v>-2.9881000000000001E-2</v>
      </c>
      <c r="AF4304">
        <v>3.1254999999999998E-2</v>
      </c>
      <c r="AG4304">
        <v>8.4019999999999997E-3</v>
      </c>
      <c r="AH4304">
        <v>-1.9361269999999999</v>
      </c>
      <c r="AI4304">
        <v>-1.9361269999999999</v>
      </c>
      <c r="AJ4304">
        <v>-3872</v>
      </c>
    </row>
    <row r="4305" spans="1:39" x14ac:dyDescent="0.3">
      <c r="A4305" s="1">
        <v>41947</v>
      </c>
      <c r="B4305" s="3">
        <v>0.85142827546296296</v>
      </c>
      <c r="C4305" t="s">
        <v>826</v>
      </c>
      <c r="D4305" t="s">
        <v>117</v>
      </c>
      <c r="E4305">
        <v>55.41</v>
      </c>
      <c r="O4305">
        <v>55.41</v>
      </c>
      <c r="X4305">
        <v>-6.7394999999999997E-2</v>
      </c>
      <c r="Y4305">
        <v>-3.333E-3</v>
      </c>
      <c r="Z4305">
        <v>-1.1894999999999999E-2</v>
      </c>
      <c r="AA4305">
        <v>55.05</v>
      </c>
      <c r="AB4305">
        <v>9.0767E-2</v>
      </c>
    </row>
    <row r="4306" spans="1:39" x14ac:dyDescent="0.3">
      <c r="A4306" s="1">
        <v>41947</v>
      </c>
      <c r="B4306" s="3">
        <v>0.85143989583333335</v>
      </c>
      <c r="C4306" t="s">
        <v>826</v>
      </c>
      <c r="D4306" t="s">
        <v>245</v>
      </c>
      <c r="AC4306">
        <v>0.05</v>
      </c>
      <c r="AD4306">
        <v>9.3332999999999999E-2</v>
      </c>
      <c r="AE4306">
        <v>3.9026999999999999E-2</v>
      </c>
      <c r="AF4306">
        <v>6.8907999999999997E-2</v>
      </c>
      <c r="AG4306">
        <v>8.4539999999999997E-3</v>
      </c>
      <c r="AH4306">
        <v>-17.489234</v>
      </c>
      <c r="AI4306">
        <v>-17.489234</v>
      </c>
      <c r="AJ4306">
        <v>-34978</v>
      </c>
    </row>
    <row r="4307" spans="1:39" x14ac:dyDescent="0.3">
      <c r="A4307" s="1">
        <v>41947</v>
      </c>
      <c r="B4307" s="3">
        <v>0.85143989583333335</v>
      </c>
      <c r="C4307" t="s">
        <v>826</v>
      </c>
      <c r="D4307" t="s">
        <v>117</v>
      </c>
      <c r="E4307">
        <v>55.13</v>
      </c>
      <c r="O4307">
        <v>55.13</v>
      </c>
      <c r="X4307">
        <v>-5.4799E-2</v>
      </c>
      <c r="Y4307">
        <v>9.3332999999999999E-2</v>
      </c>
      <c r="Z4307">
        <v>-1.355E-2</v>
      </c>
      <c r="AA4307">
        <v>55.104286000000002</v>
      </c>
      <c r="AB4307">
        <v>7.3395000000000002E-2</v>
      </c>
    </row>
    <row r="4308" spans="1:39" x14ac:dyDescent="0.3">
      <c r="A4308" s="1">
        <v>41947</v>
      </c>
      <c r="B4308" s="3">
        <v>0.85145303240740733</v>
      </c>
      <c r="C4308" t="s">
        <v>826</v>
      </c>
      <c r="D4308" t="s">
        <v>58</v>
      </c>
      <c r="F4308">
        <v>31.327605999999999</v>
      </c>
      <c r="G4308">
        <v>32.414768000000002</v>
      </c>
      <c r="AK4308">
        <v>1.336349</v>
      </c>
      <c r="AL4308">
        <v>0.34735500000000002</v>
      </c>
      <c r="AM4308">
        <v>2.426571</v>
      </c>
    </row>
    <row r="4309" spans="1:39" x14ac:dyDescent="0.3">
      <c r="A4309" s="1">
        <v>41947</v>
      </c>
      <c r="B4309" s="3">
        <v>0.85145137731481479</v>
      </c>
      <c r="C4309" t="s">
        <v>826</v>
      </c>
      <c r="D4309" t="s">
        <v>245</v>
      </c>
      <c r="AC4309">
        <v>0.05</v>
      </c>
      <c r="AD4309">
        <v>0.14333299999999999</v>
      </c>
      <c r="AE4309">
        <v>0.102355</v>
      </c>
      <c r="AF4309">
        <v>6.3327999999999995E-2</v>
      </c>
      <c r="AG4309">
        <v>8.2030000000000002E-3</v>
      </c>
      <c r="AH4309">
        <v>-21.067314</v>
      </c>
      <c r="AI4309">
        <v>-21.067314</v>
      </c>
      <c r="AJ4309">
        <v>-42134</v>
      </c>
    </row>
    <row r="4310" spans="1:39" x14ac:dyDescent="0.3">
      <c r="A4310" s="1">
        <v>41947</v>
      </c>
      <c r="B4310" s="3">
        <v>0.85145137731481479</v>
      </c>
      <c r="C4310" t="s">
        <v>826</v>
      </c>
      <c r="D4310" t="s">
        <v>117</v>
      </c>
      <c r="E4310">
        <v>54.7</v>
      </c>
      <c r="O4310">
        <v>54.7</v>
      </c>
      <c r="X4310">
        <v>-8.2550000000000002E-3</v>
      </c>
      <c r="Y4310">
        <v>0.14333299999999999</v>
      </c>
      <c r="Z4310">
        <v>-9.0089999999999996E-3</v>
      </c>
      <c r="AA4310">
        <v>55.1</v>
      </c>
      <c r="AB4310">
        <v>7.7267000000000002E-2</v>
      </c>
    </row>
    <row r="4311" spans="1:39" x14ac:dyDescent="0.3">
      <c r="A4311" s="1">
        <v>41947</v>
      </c>
      <c r="B4311" s="3">
        <v>0.85149158564814809</v>
      </c>
      <c r="C4311" t="s">
        <v>826</v>
      </c>
      <c r="D4311" t="s">
        <v>837</v>
      </c>
      <c r="E4311">
        <v>54.7</v>
      </c>
      <c r="F4311">
        <v>31.327605999999999</v>
      </c>
      <c r="G4311">
        <v>32.414768000000002</v>
      </c>
    </row>
    <row r="4312" spans="1:39" x14ac:dyDescent="0.3">
      <c r="A4312" s="1">
        <v>41947</v>
      </c>
      <c r="B4312" s="3">
        <v>0.85146298611111115</v>
      </c>
      <c r="C4312" t="s">
        <v>826</v>
      </c>
      <c r="D4312" t="s">
        <v>245</v>
      </c>
      <c r="AC4312">
        <v>0.05</v>
      </c>
      <c r="AD4312">
        <v>7.0000000000000007E-2</v>
      </c>
      <c r="AE4312">
        <v>9.2675999999999994E-2</v>
      </c>
      <c r="AF4312">
        <v>-9.6790000000000001E-3</v>
      </c>
      <c r="AG4312">
        <v>7.9979999999999999E-3</v>
      </c>
      <c r="AH4312">
        <v>-0.82487999999999995</v>
      </c>
      <c r="AI4312">
        <v>-0.82487999999999995</v>
      </c>
      <c r="AJ4312">
        <v>-1649</v>
      </c>
    </row>
    <row r="4313" spans="1:39" x14ac:dyDescent="0.3">
      <c r="A4313" s="1">
        <v>41947</v>
      </c>
      <c r="B4313" s="3">
        <v>0.85146298611111115</v>
      </c>
      <c r="C4313" t="s">
        <v>826</v>
      </c>
      <c r="D4313" t="s">
        <v>117</v>
      </c>
      <c r="E4313">
        <v>54.49</v>
      </c>
      <c r="O4313">
        <v>54.49</v>
      </c>
      <c r="X4313">
        <v>5.1517E-2</v>
      </c>
      <c r="Y4313">
        <v>7.0000000000000007E-2</v>
      </c>
      <c r="Z4313">
        <v>1.6699999999999999E-4</v>
      </c>
      <c r="AA4313">
        <v>55.054285999999998</v>
      </c>
      <c r="AB4313">
        <v>0.12282899999999999</v>
      </c>
    </row>
    <row r="4314" spans="1:39" x14ac:dyDescent="0.3">
      <c r="A4314" s="1">
        <v>41947</v>
      </c>
      <c r="B4314" s="3">
        <v>0.85147454861111116</v>
      </c>
      <c r="C4314" t="s">
        <v>826</v>
      </c>
      <c r="D4314" t="s">
        <v>245</v>
      </c>
      <c r="AC4314">
        <v>0.05</v>
      </c>
      <c r="AD4314">
        <v>0.01</v>
      </c>
      <c r="AE4314">
        <v>4.7767999999999998E-2</v>
      </c>
      <c r="AF4314">
        <v>-4.4908000000000003E-2</v>
      </c>
      <c r="AG4314">
        <v>8.0090000000000005E-3</v>
      </c>
      <c r="AH4314">
        <v>12.162157000000001</v>
      </c>
      <c r="AI4314">
        <v>12.162157000000001</v>
      </c>
      <c r="AJ4314">
        <v>24324</v>
      </c>
    </row>
    <row r="4315" spans="1:39" x14ac:dyDescent="0.3">
      <c r="A4315" s="1">
        <v>41947</v>
      </c>
      <c r="B4315" s="3">
        <v>0.85147454861111116</v>
      </c>
      <c r="C4315" t="s">
        <v>826</v>
      </c>
      <c r="D4315" t="s">
        <v>117</v>
      </c>
      <c r="E4315">
        <v>54.46</v>
      </c>
      <c r="O4315">
        <v>54.46</v>
      </c>
      <c r="X4315">
        <v>9.1853000000000004E-2</v>
      </c>
      <c r="Y4315">
        <v>0.01</v>
      </c>
      <c r="Z4315">
        <v>9.9430000000000004E-3</v>
      </c>
      <c r="AA4315">
        <v>54.977142999999998</v>
      </c>
      <c r="AB4315">
        <v>0.174257</v>
      </c>
    </row>
    <row r="4316" spans="1:39" x14ac:dyDescent="0.3">
      <c r="A4316" s="1">
        <v>41947</v>
      </c>
      <c r="B4316" s="3">
        <v>0.85149893518518516</v>
      </c>
      <c r="C4316" t="s">
        <v>826</v>
      </c>
      <c r="D4316" t="s">
        <v>58</v>
      </c>
      <c r="F4316">
        <v>30.088688000000001</v>
      </c>
      <c r="G4316">
        <v>32.461032000000003</v>
      </c>
      <c r="AK4316">
        <v>1.17445</v>
      </c>
      <c r="AL4316">
        <v>0.31937199999999999</v>
      </c>
      <c r="AM4316">
        <v>2.420194</v>
      </c>
    </row>
    <row r="4317" spans="1:39" x14ac:dyDescent="0.3">
      <c r="A4317" s="1">
        <v>41947</v>
      </c>
      <c r="B4317" s="3">
        <v>0.85148613425925923</v>
      </c>
      <c r="C4317" t="s">
        <v>826</v>
      </c>
      <c r="D4317" t="s">
        <v>245</v>
      </c>
      <c r="AC4317">
        <v>0.05</v>
      </c>
      <c r="AD4317">
        <v>-0.03</v>
      </c>
      <c r="AE4317">
        <v>1.3129999999999999E-3</v>
      </c>
      <c r="AF4317">
        <v>-4.6455000000000003E-2</v>
      </c>
      <c r="AG4317">
        <v>8.2430000000000003E-3</v>
      </c>
      <c r="AH4317">
        <v>16.290818000000002</v>
      </c>
      <c r="AI4317">
        <v>16.290818000000002</v>
      </c>
      <c r="AJ4317">
        <v>32581</v>
      </c>
    </row>
    <row r="4318" spans="1:39" x14ac:dyDescent="0.3">
      <c r="A4318" s="1">
        <v>41947</v>
      </c>
      <c r="B4318" s="3">
        <v>0.85148613425925923</v>
      </c>
      <c r="C4318" t="s">
        <v>826</v>
      </c>
      <c r="D4318" t="s">
        <v>117</v>
      </c>
      <c r="E4318">
        <v>54.55</v>
      </c>
      <c r="O4318">
        <v>54.55</v>
      </c>
      <c r="X4318">
        <v>9.3484999999999999E-2</v>
      </c>
      <c r="Y4318">
        <v>-0.03</v>
      </c>
      <c r="Z4318">
        <v>1.5650000000000001E-2</v>
      </c>
      <c r="AA4318">
        <v>54.877142999999997</v>
      </c>
      <c r="AB4318">
        <v>0.18059</v>
      </c>
    </row>
    <row r="4319" spans="1:39" x14ac:dyDescent="0.3">
      <c r="A4319" s="1">
        <v>41947</v>
      </c>
      <c r="B4319" s="3">
        <v>0.85149782407407404</v>
      </c>
      <c r="C4319" t="s">
        <v>826</v>
      </c>
      <c r="D4319" t="s">
        <v>245</v>
      </c>
      <c r="AC4319">
        <v>0.05</v>
      </c>
      <c r="AD4319">
        <v>-4.6667E-2</v>
      </c>
      <c r="AE4319">
        <v>-2.9552999999999999E-2</v>
      </c>
      <c r="AF4319">
        <v>-3.0866000000000001E-2</v>
      </c>
      <c r="AG4319">
        <v>8.6250000000000007E-3</v>
      </c>
      <c r="AH4319">
        <v>14.603524</v>
      </c>
      <c r="AI4319">
        <v>14.603524</v>
      </c>
      <c r="AJ4319">
        <v>29207</v>
      </c>
    </row>
    <row r="4320" spans="1:39" x14ac:dyDescent="0.3">
      <c r="A4320" s="1">
        <v>41947</v>
      </c>
      <c r="B4320" s="3">
        <v>0.85149782407407404</v>
      </c>
      <c r="C4320" t="s">
        <v>826</v>
      </c>
      <c r="D4320" t="s">
        <v>117</v>
      </c>
      <c r="E4320">
        <v>54.69</v>
      </c>
      <c r="O4320">
        <v>54.69</v>
      </c>
      <c r="X4320">
        <v>5.8403999999999998E-2</v>
      </c>
      <c r="Y4320">
        <v>-4.6667E-2</v>
      </c>
      <c r="Z4320">
        <v>1.4392E-2</v>
      </c>
      <c r="AA4320">
        <v>54.775714000000001</v>
      </c>
      <c r="AB4320">
        <v>0.128862</v>
      </c>
    </row>
    <row r="4321" spans="1:39" x14ac:dyDescent="0.3">
      <c r="A4321" s="1">
        <v>41947</v>
      </c>
      <c r="B4321" s="3">
        <v>0.85154017361111112</v>
      </c>
      <c r="C4321" t="s">
        <v>826</v>
      </c>
      <c r="D4321" t="s">
        <v>838</v>
      </c>
      <c r="E4321">
        <v>54.69</v>
      </c>
      <c r="F4321">
        <v>30.088688000000001</v>
      </c>
      <c r="G4321">
        <v>32.461032000000003</v>
      </c>
    </row>
    <row r="4322" spans="1:39" x14ac:dyDescent="0.3">
      <c r="A4322" s="1">
        <v>41947</v>
      </c>
      <c r="B4322" s="3">
        <v>0.85150922453703703</v>
      </c>
      <c r="C4322" t="s">
        <v>826</v>
      </c>
      <c r="D4322" t="s">
        <v>245</v>
      </c>
      <c r="AC4322">
        <v>0.05</v>
      </c>
      <c r="AD4322">
        <v>-7.6666999999999999E-2</v>
      </c>
      <c r="AE4322">
        <v>-5.8126999999999998E-2</v>
      </c>
      <c r="AF4322">
        <v>-2.8573999999999999E-2</v>
      </c>
      <c r="AG4322">
        <v>9.1439999999999994E-3</v>
      </c>
      <c r="AH4322">
        <v>16.278459000000002</v>
      </c>
      <c r="AI4322">
        <v>16.278459000000002</v>
      </c>
      <c r="AJ4322">
        <v>32556</v>
      </c>
    </row>
    <row r="4323" spans="1:39" x14ac:dyDescent="0.3">
      <c r="A4323" s="1">
        <v>41947</v>
      </c>
      <c r="B4323" s="3">
        <v>0.85150922453703703</v>
      </c>
      <c r="C4323" t="s">
        <v>826</v>
      </c>
      <c r="D4323" t="s">
        <v>117</v>
      </c>
      <c r="E4323">
        <v>54.92</v>
      </c>
      <c r="O4323">
        <v>54.92</v>
      </c>
      <c r="X4323">
        <v>4.9399999999999999E-3</v>
      </c>
      <c r="Y4323">
        <v>-7.6666999999999999E-2</v>
      </c>
      <c r="Z4323">
        <v>6.4710000000000002E-3</v>
      </c>
      <c r="AA4323">
        <v>54.705714</v>
      </c>
      <c r="AB4323">
        <v>5.9561999999999997E-2</v>
      </c>
    </row>
    <row r="4324" spans="1:39" x14ac:dyDescent="0.3">
      <c r="A4324" s="1">
        <v>41947</v>
      </c>
      <c r="B4324" s="3">
        <v>0.85154478009259249</v>
      </c>
      <c r="C4324" t="s">
        <v>826</v>
      </c>
      <c r="D4324" t="s">
        <v>58</v>
      </c>
      <c r="F4324">
        <v>30.783055000000001</v>
      </c>
      <c r="G4324">
        <v>32.363607999999999</v>
      </c>
      <c r="AK4324">
        <v>1.7016210000000001</v>
      </c>
      <c r="AL4324">
        <v>0.31308999999999998</v>
      </c>
      <c r="AM4324">
        <v>2.4274749999999998</v>
      </c>
    </row>
    <row r="4325" spans="1:39" x14ac:dyDescent="0.3">
      <c r="A4325" s="1">
        <v>41947</v>
      </c>
      <c r="B4325" s="3">
        <v>0.85152090277777781</v>
      </c>
      <c r="C4325" t="s">
        <v>826</v>
      </c>
      <c r="D4325" t="s">
        <v>245</v>
      </c>
      <c r="AC4325">
        <v>0.05</v>
      </c>
      <c r="AD4325">
        <v>-7.3332999999999995E-2</v>
      </c>
      <c r="AE4325">
        <v>-6.9539000000000004E-2</v>
      </c>
      <c r="AF4325">
        <v>-1.1412E-2</v>
      </c>
      <c r="AG4325">
        <v>9.7169999999999999E-3</v>
      </c>
      <c r="AH4325">
        <v>12.615484</v>
      </c>
      <c r="AI4325">
        <v>12.615484</v>
      </c>
      <c r="AJ4325">
        <v>25230</v>
      </c>
    </row>
    <row r="4326" spans="1:39" x14ac:dyDescent="0.3">
      <c r="A4326" s="1">
        <v>41947</v>
      </c>
      <c r="B4326" s="3">
        <v>0.85152090277777781</v>
      </c>
      <c r="C4326" t="s">
        <v>826</v>
      </c>
      <c r="D4326" t="s">
        <v>117</v>
      </c>
      <c r="E4326">
        <v>55.14</v>
      </c>
      <c r="O4326">
        <v>55.14</v>
      </c>
      <c r="X4326">
        <v>-4.2109000000000001E-2</v>
      </c>
      <c r="Y4326">
        <v>-7.3332999999999995E-2</v>
      </c>
      <c r="Z4326">
        <v>-4.4130000000000003E-3</v>
      </c>
      <c r="AA4326">
        <v>54.707143000000002</v>
      </c>
      <c r="AB4326">
        <v>6.0990000000000003E-2</v>
      </c>
    </row>
    <row r="4327" spans="1:39" x14ac:dyDescent="0.3">
      <c r="A4327" s="1">
        <v>41947</v>
      </c>
      <c r="B4327" s="3">
        <v>0.85153247685185185</v>
      </c>
      <c r="C4327" t="s">
        <v>826</v>
      </c>
      <c r="D4327" t="s">
        <v>245</v>
      </c>
      <c r="AC4327">
        <v>0.05</v>
      </c>
      <c r="AD4327">
        <v>0.156667</v>
      </c>
      <c r="AE4327">
        <v>4.8874000000000001E-2</v>
      </c>
      <c r="AF4327">
        <v>0.118413</v>
      </c>
      <c r="AG4327">
        <v>9.7230000000000007E-3</v>
      </c>
      <c r="AH4327">
        <v>-31.477122000000001</v>
      </c>
      <c r="AI4327">
        <v>-31.477122000000001</v>
      </c>
      <c r="AJ4327">
        <v>-62954</v>
      </c>
    </row>
    <row r="4328" spans="1:39" x14ac:dyDescent="0.3">
      <c r="A4328" s="1">
        <v>41947</v>
      </c>
      <c r="B4328" s="3">
        <v>0.85153247685185185</v>
      </c>
      <c r="C4328" t="s">
        <v>826</v>
      </c>
      <c r="D4328" t="s">
        <v>117</v>
      </c>
      <c r="E4328">
        <v>54.67</v>
      </c>
      <c r="O4328">
        <v>54.67</v>
      </c>
      <c r="X4328">
        <v>-5.1283000000000002E-2</v>
      </c>
      <c r="Y4328">
        <v>0.156667</v>
      </c>
      <c r="Z4328">
        <v>-1.2617E-2</v>
      </c>
      <c r="AA4328">
        <v>54.702857000000002</v>
      </c>
      <c r="AB4328">
        <v>6.1190000000000001E-2</v>
      </c>
    </row>
    <row r="4329" spans="1:39" x14ac:dyDescent="0.3">
      <c r="A4329" s="1">
        <v>41947</v>
      </c>
      <c r="B4329" s="3">
        <v>0.85154402777777782</v>
      </c>
      <c r="C4329" t="s">
        <v>826</v>
      </c>
      <c r="D4329" t="s">
        <v>245</v>
      </c>
      <c r="AC4329">
        <v>0.05</v>
      </c>
      <c r="AD4329">
        <v>0.11</v>
      </c>
      <c r="AE4329">
        <v>9.5166000000000001E-2</v>
      </c>
      <c r="AF4329">
        <v>4.6292E-2</v>
      </c>
      <c r="AG4329">
        <v>9.5060000000000006E-3</v>
      </c>
      <c r="AH4329">
        <v>-15.947986999999999</v>
      </c>
      <c r="AI4329">
        <v>-15.947986999999999</v>
      </c>
      <c r="AJ4329">
        <v>-31895</v>
      </c>
    </row>
    <row r="4330" spans="1:39" x14ac:dyDescent="0.3">
      <c r="A4330" s="1">
        <v>41947</v>
      </c>
      <c r="B4330" s="3">
        <v>0.85154402777777782</v>
      </c>
      <c r="C4330" t="s">
        <v>826</v>
      </c>
      <c r="D4330" t="s">
        <v>117</v>
      </c>
      <c r="E4330">
        <v>54.34</v>
      </c>
      <c r="O4330">
        <v>54.34</v>
      </c>
      <c r="X4330">
        <v>-1.652E-2</v>
      </c>
      <c r="Y4330">
        <v>0.11</v>
      </c>
      <c r="Z4330">
        <v>-1.3703999999999999E-2</v>
      </c>
      <c r="AA4330">
        <v>54.681429000000001</v>
      </c>
      <c r="AB4330">
        <v>7.5048000000000004E-2</v>
      </c>
    </row>
    <row r="4331" spans="1:39" x14ac:dyDescent="0.3">
      <c r="A4331" s="1">
        <v>41947</v>
      </c>
      <c r="B4331" s="3">
        <v>0.85158880787037028</v>
      </c>
      <c r="C4331" t="s">
        <v>826</v>
      </c>
      <c r="D4331" t="s">
        <v>839</v>
      </c>
      <c r="E4331">
        <v>54.34</v>
      </c>
      <c r="F4331">
        <v>30.783055000000001</v>
      </c>
      <c r="G4331">
        <v>32.363607999999999</v>
      </c>
    </row>
    <row r="4332" spans="1:39" x14ac:dyDescent="0.3">
      <c r="A4332" s="1">
        <v>41947</v>
      </c>
      <c r="B4332" s="3">
        <v>0.8515907060185185</v>
      </c>
      <c r="C4332" t="s">
        <v>826</v>
      </c>
      <c r="D4332" t="s">
        <v>58</v>
      </c>
      <c r="F4332">
        <v>29.876339999999999</v>
      </c>
      <c r="G4332">
        <v>32.511516999999998</v>
      </c>
      <c r="AK4332">
        <v>0.99062399999999995</v>
      </c>
      <c r="AL4332">
        <v>0.31570799999999999</v>
      </c>
      <c r="AM4332">
        <v>2.4284270000000001</v>
      </c>
    </row>
    <row r="4333" spans="1:39" x14ac:dyDescent="0.3">
      <c r="A4333" s="1">
        <v>41947</v>
      </c>
      <c r="B4333" s="3">
        <v>0.85155559027777772</v>
      </c>
      <c r="C4333" t="s">
        <v>826</v>
      </c>
      <c r="D4333" t="s">
        <v>245</v>
      </c>
      <c r="AC4333">
        <v>0.05</v>
      </c>
      <c r="AD4333">
        <v>0.03</v>
      </c>
      <c r="AE4333">
        <v>6.6112000000000004E-2</v>
      </c>
      <c r="AF4333">
        <v>-2.9054E-2</v>
      </c>
      <c r="AG4333">
        <v>9.4289999999999999E-3</v>
      </c>
      <c r="AH4333">
        <v>6.4681280000000001</v>
      </c>
      <c r="AI4333">
        <v>6.4681280000000001</v>
      </c>
      <c r="AJ4333">
        <v>12936</v>
      </c>
    </row>
    <row r="4334" spans="1:39" x14ac:dyDescent="0.3">
      <c r="A4334" s="1">
        <v>41947</v>
      </c>
      <c r="B4334" s="3">
        <v>0.85155559027777772</v>
      </c>
      <c r="C4334" t="s">
        <v>826</v>
      </c>
      <c r="D4334" t="s">
        <v>117</v>
      </c>
      <c r="E4334">
        <v>54.25</v>
      </c>
      <c r="O4334">
        <v>54.25</v>
      </c>
      <c r="X4334">
        <v>3.4491000000000001E-2</v>
      </c>
      <c r="Y4334">
        <v>0.03</v>
      </c>
      <c r="Z4334">
        <v>-7.3109999999999998E-3</v>
      </c>
      <c r="AA4334">
        <v>54.651429</v>
      </c>
      <c r="AB4334">
        <v>9.6848000000000004E-2</v>
      </c>
    </row>
    <row r="4335" spans="1:39" x14ac:dyDescent="0.3">
      <c r="A4335" s="1">
        <v>41947</v>
      </c>
      <c r="B4335" s="3">
        <v>0.85156716435185187</v>
      </c>
      <c r="C4335" t="s">
        <v>826</v>
      </c>
      <c r="D4335" t="s">
        <v>245</v>
      </c>
      <c r="AC4335">
        <v>0.05</v>
      </c>
      <c r="AD4335">
        <v>-6.6670000000000002E-3</v>
      </c>
      <c r="AE4335">
        <v>2.4164000000000001E-2</v>
      </c>
      <c r="AF4335">
        <v>-4.1947999999999999E-2</v>
      </c>
      <c r="AG4335">
        <v>9.5530000000000007E-3</v>
      </c>
      <c r="AH4335">
        <v>13.262466</v>
      </c>
      <c r="AI4335">
        <v>13.262466</v>
      </c>
      <c r="AJ4335">
        <v>26524</v>
      </c>
    </row>
    <row r="4336" spans="1:39" x14ac:dyDescent="0.3">
      <c r="A4336" s="1">
        <v>41947</v>
      </c>
      <c r="B4336" s="3">
        <v>0.85156716435185187</v>
      </c>
      <c r="C4336" t="s">
        <v>826</v>
      </c>
      <c r="D4336" t="s">
        <v>117</v>
      </c>
      <c r="E4336">
        <v>54.27</v>
      </c>
      <c r="O4336">
        <v>54.27</v>
      </c>
      <c r="X4336">
        <v>7.1441000000000004E-2</v>
      </c>
      <c r="Y4336">
        <v>-6.6670000000000002E-3</v>
      </c>
      <c r="Z4336">
        <v>2.6830000000000001E-3</v>
      </c>
      <c r="AA4336">
        <v>54.611429000000001</v>
      </c>
      <c r="AB4336">
        <v>0.11751399999999999</v>
      </c>
    </row>
    <row r="4337" spans="1:39" x14ac:dyDescent="0.3">
      <c r="A4337" s="1">
        <v>41947</v>
      </c>
      <c r="B4337" s="3">
        <v>0.85157873842592602</v>
      </c>
      <c r="C4337" t="s">
        <v>826</v>
      </c>
      <c r="D4337" t="s">
        <v>245</v>
      </c>
      <c r="AC4337">
        <v>0.05</v>
      </c>
      <c r="AD4337">
        <v>-0.04</v>
      </c>
      <c r="AE4337">
        <v>-1.474E-2</v>
      </c>
      <c r="AF4337">
        <v>-3.8904000000000001E-2</v>
      </c>
      <c r="AG4337">
        <v>9.8630000000000002E-3</v>
      </c>
      <c r="AH4337">
        <v>15.563266</v>
      </c>
      <c r="AI4337">
        <v>15.563266</v>
      </c>
      <c r="AJ4337">
        <v>31126</v>
      </c>
    </row>
    <row r="4338" spans="1:39" x14ac:dyDescent="0.3">
      <c r="A4338" s="1">
        <v>41947</v>
      </c>
      <c r="B4338" s="3">
        <v>0.85157873842592602</v>
      </c>
      <c r="C4338" t="s">
        <v>826</v>
      </c>
      <c r="D4338" t="s">
        <v>117</v>
      </c>
      <c r="E4338">
        <v>54.39</v>
      </c>
      <c r="O4338">
        <v>54.39</v>
      </c>
      <c r="X4338">
        <v>7.2951000000000002E-2</v>
      </c>
      <c r="Y4338">
        <v>-0.04</v>
      </c>
      <c r="Z4338">
        <v>1.0455000000000001E-2</v>
      </c>
      <c r="AA4338">
        <v>54.568570999999999</v>
      </c>
      <c r="AB4338">
        <v>0.122514</v>
      </c>
    </row>
    <row r="4339" spans="1:39" x14ac:dyDescent="0.3">
      <c r="A4339" s="1">
        <v>41947</v>
      </c>
      <c r="B4339" s="3">
        <v>0.85160059027777779</v>
      </c>
      <c r="C4339" t="s">
        <v>826</v>
      </c>
      <c r="D4339" t="s">
        <v>58</v>
      </c>
      <c r="F4339">
        <v>29.898485999999998</v>
      </c>
      <c r="G4339">
        <v>32.428950999999998</v>
      </c>
      <c r="AK4339">
        <v>1.8186500000000001</v>
      </c>
      <c r="AL4339">
        <v>0.34840199999999999</v>
      </c>
      <c r="AM4339">
        <v>2.422383</v>
      </c>
    </row>
    <row r="4340" spans="1:39" x14ac:dyDescent="0.3">
      <c r="A4340" s="1">
        <v>41947</v>
      </c>
      <c r="B4340" s="3">
        <v>0.85159027777777785</v>
      </c>
      <c r="C4340" t="s">
        <v>826</v>
      </c>
      <c r="D4340" t="s">
        <v>245</v>
      </c>
      <c r="AC4340">
        <v>0.05</v>
      </c>
      <c r="AD4340">
        <v>-6.3333E-2</v>
      </c>
      <c r="AE4340">
        <v>-4.5043E-2</v>
      </c>
      <c r="AF4340">
        <v>-3.0303E-2</v>
      </c>
      <c r="AG4340">
        <v>1.0319999999999999E-2</v>
      </c>
      <c r="AH4340">
        <v>15.694043000000001</v>
      </c>
      <c r="AI4340">
        <v>15.694043000000001</v>
      </c>
      <c r="AJ4340">
        <v>31388</v>
      </c>
    </row>
    <row r="4341" spans="1:39" x14ac:dyDescent="0.3">
      <c r="A4341" s="1">
        <v>41947</v>
      </c>
      <c r="B4341" s="3">
        <v>0.85159027777777785</v>
      </c>
      <c r="C4341" t="s">
        <v>826</v>
      </c>
      <c r="D4341" t="s">
        <v>117</v>
      </c>
      <c r="E4341">
        <v>54.58</v>
      </c>
      <c r="O4341">
        <v>54.58</v>
      </c>
      <c r="X4341">
        <v>3.3145000000000001E-2</v>
      </c>
      <c r="Y4341">
        <v>-6.3333E-2</v>
      </c>
      <c r="Z4341">
        <v>1.128E-2</v>
      </c>
      <c r="AA4341">
        <v>54.52</v>
      </c>
      <c r="AB4341">
        <v>9.9199999999999997E-2</v>
      </c>
    </row>
    <row r="4342" spans="1:39" x14ac:dyDescent="0.3">
      <c r="A4342" s="1">
        <v>41947</v>
      </c>
      <c r="B4342" s="3">
        <v>0.85160200231481475</v>
      </c>
      <c r="C4342" t="s">
        <v>826</v>
      </c>
      <c r="D4342" t="s">
        <v>245</v>
      </c>
      <c r="AC4342">
        <v>0.05</v>
      </c>
      <c r="AD4342">
        <v>-9.6667000000000003E-2</v>
      </c>
      <c r="AE4342">
        <v>-7.5938000000000005E-2</v>
      </c>
      <c r="AF4342">
        <v>-3.0894999999999999E-2</v>
      </c>
      <c r="AG4342">
        <v>1.0924E-2</v>
      </c>
      <c r="AH4342">
        <v>18.324106</v>
      </c>
      <c r="AI4342">
        <v>18.324106</v>
      </c>
      <c r="AJ4342">
        <v>36648</v>
      </c>
    </row>
    <row r="4343" spans="1:39" x14ac:dyDescent="0.3">
      <c r="A4343" s="1">
        <v>41947</v>
      </c>
      <c r="B4343" s="3">
        <v>0.85160200231481475</v>
      </c>
      <c r="C4343" t="s">
        <v>826</v>
      </c>
      <c r="D4343" t="s">
        <v>117</v>
      </c>
      <c r="E4343">
        <v>54.87</v>
      </c>
      <c r="O4343">
        <v>54.87</v>
      </c>
      <c r="X4343">
        <v>-2.2495999999999999E-2</v>
      </c>
      <c r="Y4343">
        <v>-9.6667000000000003E-2</v>
      </c>
      <c r="Z4343">
        <v>4.5729999999999998E-3</v>
      </c>
      <c r="AA4343">
        <v>54.481428999999999</v>
      </c>
      <c r="AB4343">
        <v>5.3814000000000001E-2</v>
      </c>
    </row>
    <row r="4344" spans="1:39" x14ac:dyDescent="0.3">
      <c r="A4344" s="1">
        <v>41947</v>
      </c>
      <c r="B4344" s="3">
        <v>0.85164193287037027</v>
      </c>
      <c r="C4344" t="s">
        <v>826</v>
      </c>
      <c r="D4344" t="s">
        <v>840</v>
      </c>
      <c r="E4344">
        <v>54.87</v>
      </c>
      <c r="F4344">
        <v>29.898485999999998</v>
      </c>
      <c r="G4344">
        <v>32.428950999999998</v>
      </c>
    </row>
    <row r="4345" spans="1:39" x14ac:dyDescent="0.3">
      <c r="A4345" s="1">
        <v>41947</v>
      </c>
      <c r="B4345" s="3">
        <v>0.85161346064814814</v>
      </c>
      <c r="C4345" t="s">
        <v>826</v>
      </c>
      <c r="D4345" t="s">
        <v>245</v>
      </c>
      <c r="AC4345">
        <v>0.05</v>
      </c>
      <c r="AD4345">
        <v>-0.106667</v>
      </c>
      <c r="AE4345">
        <v>-9.5840999999999996E-2</v>
      </c>
      <c r="AF4345">
        <v>-1.9903000000000001E-2</v>
      </c>
      <c r="AG4345">
        <v>1.1624000000000001E-2</v>
      </c>
      <c r="AH4345">
        <v>16.985600999999999</v>
      </c>
      <c r="AI4345">
        <v>16.985600999999999</v>
      </c>
      <c r="AJ4345">
        <v>33971</v>
      </c>
    </row>
    <row r="4346" spans="1:39" x14ac:dyDescent="0.3">
      <c r="A4346" s="1">
        <v>41947</v>
      </c>
      <c r="B4346" s="3">
        <v>0.85161346064814814</v>
      </c>
      <c r="C4346" t="s">
        <v>826</v>
      </c>
      <c r="D4346" t="s">
        <v>117</v>
      </c>
      <c r="E4346">
        <v>55.19</v>
      </c>
      <c r="O4346">
        <v>55.19</v>
      </c>
      <c r="X4346">
        <v>-6.6517999999999994E-2</v>
      </c>
      <c r="Y4346">
        <v>-0.106667</v>
      </c>
      <c r="Z4346">
        <v>-5.5750000000000001E-3</v>
      </c>
      <c r="AA4346">
        <v>54.555714000000002</v>
      </c>
      <c r="AB4346">
        <v>0.12512899999999999</v>
      </c>
    </row>
    <row r="4347" spans="1:39" x14ac:dyDescent="0.3">
      <c r="A4347" s="1">
        <v>41947</v>
      </c>
      <c r="B4347" s="3">
        <v>0.85164650462962965</v>
      </c>
      <c r="C4347" t="s">
        <v>826</v>
      </c>
      <c r="D4347" t="s">
        <v>58</v>
      </c>
      <c r="F4347">
        <v>30.604144000000002</v>
      </c>
      <c r="G4347">
        <v>32.302653999999997</v>
      </c>
      <c r="AK4347">
        <v>1.6661440000000001</v>
      </c>
      <c r="AL4347">
        <v>0.32256099999999999</v>
      </c>
      <c r="AM4347">
        <v>2.4258099999999998</v>
      </c>
    </row>
    <row r="4348" spans="1:39" x14ac:dyDescent="0.3">
      <c r="A4348" s="1">
        <v>41947</v>
      </c>
      <c r="B4348" s="3">
        <v>0.85162502314814814</v>
      </c>
      <c r="C4348" t="s">
        <v>826</v>
      </c>
      <c r="D4348" t="s">
        <v>245</v>
      </c>
      <c r="AC4348">
        <v>0.05</v>
      </c>
      <c r="AD4348">
        <v>-7.6666999999999999E-2</v>
      </c>
      <c r="AE4348">
        <v>-8.8030999999999998E-2</v>
      </c>
      <c r="AF4348">
        <v>7.8100000000000001E-3</v>
      </c>
      <c r="AG4348">
        <v>1.2286999999999999E-2</v>
      </c>
      <c r="AH4348">
        <v>8.9715769999999999</v>
      </c>
      <c r="AI4348">
        <v>8.9715769999999999</v>
      </c>
      <c r="AJ4348">
        <v>17943</v>
      </c>
    </row>
    <row r="4349" spans="1:39" x14ac:dyDescent="0.3">
      <c r="A4349" s="1">
        <v>41947</v>
      </c>
      <c r="B4349" s="3">
        <v>0.85162502314814814</v>
      </c>
      <c r="C4349" t="s">
        <v>826</v>
      </c>
      <c r="D4349" t="s">
        <v>117</v>
      </c>
      <c r="E4349">
        <v>55.42</v>
      </c>
      <c r="O4349">
        <v>55.42</v>
      </c>
      <c r="X4349">
        <v>-9.6586000000000005E-2</v>
      </c>
      <c r="Y4349">
        <v>-7.6666999999999999E-2</v>
      </c>
      <c r="Z4349">
        <v>-1.3884000000000001E-2</v>
      </c>
      <c r="AA4349">
        <v>54.71</v>
      </c>
      <c r="AB4349">
        <v>0.21410000000000001</v>
      </c>
    </row>
    <row r="4350" spans="1:39" x14ac:dyDescent="0.3">
      <c r="A4350" s="1">
        <v>41947</v>
      </c>
      <c r="B4350" s="3">
        <v>0.85163659722222229</v>
      </c>
      <c r="C4350" t="s">
        <v>826</v>
      </c>
      <c r="D4350" t="s">
        <v>245</v>
      </c>
      <c r="AC4350">
        <v>0.05</v>
      </c>
      <c r="AD4350">
        <v>0.13666700000000001</v>
      </c>
      <c r="AE4350">
        <v>3.1844999999999998E-2</v>
      </c>
      <c r="AF4350">
        <v>0.119877</v>
      </c>
      <c r="AG4350">
        <v>1.2374E-2</v>
      </c>
      <c r="AH4350">
        <v>-30.502409</v>
      </c>
      <c r="AI4350">
        <v>-30.502409</v>
      </c>
      <c r="AJ4350">
        <v>-61004</v>
      </c>
    </row>
    <row r="4351" spans="1:39" x14ac:dyDescent="0.3">
      <c r="A4351" s="1">
        <v>41947</v>
      </c>
      <c r="B4351" s="3">
        <v>0.85163659722222229</v>
      </c>
      <c r="C4351" t="s">
        <v>826</v>
      </c>
      <c r="D4351" t="s">
        <v>117</v>
      </c>
      <c r="E4351">
        <v>55.01</v>
      </c>
      <c r="O4351">
        <v>55.01</v>
      </c>
      <c r="X4351">
        <v>-9.3275999999999998E-2</v>
      </c>
      <c r="Y4351">
        <v>0.13666700000000001</v>
      </c>
      <c r="Z4351">
        <v>-1.6619999999999999E-2</v>
      </c>
      <c r="AA4351">
        <v>54.818570999999999</v>
      </c>
      <c r="AB4351">
        <v>0.18008099999999999</v>
      </c>
    </row>
    <row r="4352" spans="1:39" x14ac:dyDescent="0.3">
      <c r="A4352" s="1">
        <v>41947</v>
      </c>
      <c r="B4352" s="3">
        <v>0.85164836805555566</v>
      </c>
      <c r="C4352" t="s">
        <v>826</v>
      </c>
      <c r="D4352" t="s">
        <v>245</v>
      </c>
      <c r="AC4352">
        <v>0.05</v>
      </c>
      <c r="AD4352">
        <v>7.0000000000000007E-2</v>
      </c>
      <c r="AE4352">
        <v>6.6147999999999998E-2</v>
      </c>
      <c r="AF4352">
        <v>3.4303E-2</v>
      </c>
      <c r="AG4352">
        <v>1.2296E-2</v>
      </c>
      <c r="AH4352">
        <v>-10.426852999999999</v>
      </c>
      <c r="AI4352">
        <v>-10.426852999999999</v>
      </c>
      <c r="AJ4352">
        <v>-20853</v>
      </c>
    </row>
    <row r="4353" spans="1:39" x14ac:dyDescent="0.3">
      <c r="A4353" s="1">
        <v>41947</v>
      </c>
      <c r="B4353" s="3">
        <v>0.85164836805555566</v>
      </c>
      <c r="C4353" t="s">
        <v>826</v>
      </c>
      <c r="D4353" t="s">
        <v>117</v>
      </c>
      <c r="E4353">
        <v>54.8</v>
      </c>
      <c r="O4353">
        <v>54.8</v>
      </c>
      <c r="X4353">
        <v>-5.1214999999999997E-2</v>
      </c>
      <c r="Y4353">
        <v>7.0000000000000007E-2</v>
      </c>
      <c r="Z4353">
        <v>-1.2426E-2</v>
      </c>
      <c r="AA4353">
        <v>54.894286000000001</v>
      </c>
      <c r="AB4353">
        <v>0.123295</v>
      </c>
    </row>
    <row r="4354" spans="1:39" x14ac:dyDescent="0.3">
      <c r="A4354" s="1">
        <v>41947</v>
      </c>
      <c r="B4354" s="3">
        <v>0.85169056712962965</v>
      </c>
      <c r="C4354" t="s">
        <v>826</v>
      </c>
      <c r="D4354" t="s">
        <v>841</v>
      </c>
      <c r="E4354">
        <v>54.8</v>
      </c>
      <c r="F4354">
        <v>30.604144000000002</v>
      </c>
      <c r="G4354">
        <v>32.302653999999997</v>
      </c>
    </row>
    <row r="4355" spans="1:39" x14ac:dyDescent="0.3">
      <c r="A4355" s="1">
        <v>41947</v>
      </c>
      <c r="B4355" s="3">
        <v>0.85169237268518516</v>
      </c>
      <c r="C4355" t="s">
        <v>826</v>
      </c>
      <c r="D4355" t="s">
        <v>58</v>
      </c>
      <c r="F4355">
        <v>30.024853</v>
      </c>
      <c r="G4355">
        <v>32.599485999999999</v>
      </c>
      <c r="AK4355">
        <v>0.71797900000000003</v>
      </c>
      <c r="AL4355">
        <v>0.32084699999999999</v>
      </c>
      <c r="AM4355">
        <v>2.4323769999999998</v>
      </c>
    </row>
    <row r="4356" spans="1:39" x14ac:dyDescent="0.3">
      <c r="A4356" s="1">
        <v>41947</v>
      </c>
      <c r="B4356" s="3">
        <v>0.85165972222222219</v>
      </c>
      <c r="C4356" t="s">
        <v>826</v>
      </c>
      <c r="D4356" t="s">
        <v>245</v>
      </c>
      <c r="AC4356">
        <v>0.05</v>
      </c>
      <c r="AD4356">
        <v>1.6667000000000001E-2</v>
      </c>
      <c r="AE4356">
        <v>4.3987999999999999E-2</v>
      </c>
      <c r="AF4356">
        <v>-2.2159999999999999E-2</v>
      </c>
      <c r="AG4356">
        <v>1.2324999999999999E-2</v>
      </c>
      <c r="AH4356">
        <v>6.4027149999999997</v>
      </c>
      <c r="AI4356">
        <v>6.4027149999999997</v>
      </c>
      <c r="AJ4356">
        <v>12805</v>
      </c>
    </row>
    <row r="4357" spans="1:39" x14ac:dyDescent="0.3">
      <c r="A4357" s="1">
        <v>41947</v>
      </c>
      <c r="B4357" s="3">
        <v>0.85165972222222219</v>
      </c>
      <c r="C4357" t="s">
        <v>826</v>
      </c>
      <c r="D4357" t="s">
        <v>117</v>
      </c>
      <c r="E4357">
        <v>54.75</v>
      </c>
      <c r="O4357">
        <v>54.75</v>
      </c>
      <c r="X4357">
        <v>4.0509999999999999E-3</v>
      </c>
      <c r="Y4357">
        <v>1.6667000000000001E-2</v>
      </c>
      <c r="Z4357">
        <v>-3.16E-3</v>
      </c>
      <c r="AA4357">
        <v>54.945714000000002</v>
      </c>
      <c r="AB4357">
        <v>8.1295000000000006E-2</v>
      </c>
    </row>
    <row r="4358" spans="1:39" x14ac:dyDescent="0.3">
      <c r="A4358" s="1">
        <v>41947</v>
      </c>
      <c r="B4358" s="3">
        <v>0.85167129629629634</v>
      </c>
      <c r="C4358" t="s">
        <v>826</v>
      </c>
      <c r="D4358" t="s">
        <v>245</v>
      </c>
      <c r="AC4358">
        <v>0.05</v>
      </c>
      <c r="AD4358">
        <v>-2.6667E-2</v>
      </c>
      <c r="AE4358">
        <v>3.9750000000000002E-3</v>
      </c>
      <c r="AF4358">
        <v>-4.0011999999999999E-2</v>
      </c>
      <c r="AG4358">
        <v>1.2546E-2</v>
      </c>
      <c r="AH4358">
        <v>14.364245</v>
      </c>
      <c r="AI4358">
        <v>14.364245</v>
      </c>
      <c r="AJ4358">
        <v>28728</v>
      </c>
    </row>
    <row r="4359" spans="1:39" x14ac:dyDescent="0.3">
      <c r="A4359" s="1">
        <v>41947</v>
      </c>
      <c r="B4359" s="3">
        <v>0.85167129629629634</v>
      </c>
      <c r="C4359" t="s">
        <v>826</v>
      </c>
      <c r="D4359" t="s">
        <v>117</v>
      </c>
      <c r="E4359">
        <v>54.83</v>
      </c>
      <c r="O4359">
        <v>54.83</v>
      </c>
      <c r="X4359">
        <v>4.2788E-2</v>
      </c>
      <c r="Y4359">
        <v>-2.6667E-2</v>
      </c>
      <c r="Z4359">
        <v>6.9410000000000001E-3</v>
      </c>
      <c r="AA4359">
        <v>54.981428999999999</v>
      </c>
      <c r="AB4359">
        <v>5.9748000000000002E-2</v>
      </c>
    </row>
    <row r="4360" spans="1:39" x14ac:dyDescent="0.3">
      <c r="A4360" s="1">
        <v>41947</v>
      </c>
      <c r="B4360" s="3">
        <v>0.85168297453703701</v>
      </c>
      <c r="C4360" t="s">
        <v>826</v>
      </c>
      <c r="D4360" t="s">
        <v>245</v>
      </c>
      <c r="AC4360">
        <v>0.05</v>
      </c>
      <c r="AD4360">
        <v>-5.6667000000000002E-2</v>
      </c>
      <c r="AE4360">
        <v>-3.2836999999999998E-2</v>
      </c>
      <c r="AF4360">
        <v>-3.6811999999999998E-2</v>
      </c>
      <c r="AG4360">
        <v>1.2944000000000001E-2</v>
      </c>
      <c r="AH4360">
        <v>16.455978999999999</v>
      </c>
      <c r="AI4360">
        <v>16.455978999999999</v>
      </c>
      <c r="AJ4360">
        <v>32911</v>
      </c>
    </row>
    <row r="4361" spans="1:39" x14ac:dyDescent="0.3">
      <c r="A4361" s="1">
        <v>41947</v>
      </c>
      <c r="B4361" s="3">
        <v>0.85168297453703701</v>
      </c>
      <c r="C4361" t="s">
        <v>826</v>
      </c>
      <c r="D4361" t="s">
        <v>117</v>
      </c>
      <c r="E4361">
        <v>55</v>
      </c>
      <c r="O4361">
        <v>55</v>
      </c>
      <c r="X4361">
        <v>4.3603999999999997E-2</v>
      </c>
      <c r="Y4361">
        <v>-5.6667000000000002E-2</v>
      </c>
      <c r="Z4361">
        <v>1.3384E-2</v>
      </c>
      <c r="AA4361">
        <v>55</v>
      </c>
      <c r="AB4361">
        <v>5.7333000000000002E-2</v>
      </c>
    </row>
    <row r="4362" spans="1:39" x14ac:dyDescent="0.3">
      <c r="A4362" s="1">
        <v>41947</v>
      </c>
      <c r="B4362" s="3">
        <v>0.85170231481481473</v>
      </c>
      <c r="C4362" t="s">
        <v>826</v>
      </c>
      <c r="D4362" t="s">
        <v>58</v>
      </c>
      <c r="F4362">
        <v>30.105623999999999</v>
      </c>
      <c r="G4362">
        <v>32.432665999999998</v>
      </c>
      <c r="AK4362">
        <v>1.813034</v>
      </c>
      <c r="AL4362">
        <v>0.34364299999999998</v>
      </c>
      <c r="AM4362">
        <v>2.4190999999999998</v>
      </c>
    </row>
    <row r="4363" spans="1:39" x14ac:dyDescent="0.3">
      <c r="A4363" s="1">
        <v>41947</v>
      </c>
      <c r="B4363" s="3">
        <v>0.85169462962962961</v>
      </c>
      <c r="C4363" t="s">
        <v>826</v>
      </c>
      <c r="D4363" t="s">
        <v>245</v>
      </c>
      <c r="AC4363">
        <v>0.05</v>
      </c>
      <c r="AD4363">
        <v>-8.6666999999999994E-2</v>
      </c>
      <c r="AE4363">
        <v>-6.5666000000000002E-2</v>
      </c>
      <c r="AF4363">
        <v>-3.2828999999999997E-2</v>
      </c>
      <c r="AG4363">
        <v>1.3499000000000001E-2</v>
      </c>
      <c r="AH4363">
        <v>18.020620000000001</v>
      </c>
      <c r="AI4363">
        <v>18.020620000000001</v>
      </c>
      <c r="AJ4363">
        <v>36041</v>
      </c>
    </row>
    <row r="4364" spans="1:39" x14ac:dyDescent="0.3">
      <c r="A4364" s="1">
        <v>41947</v>
      </c>
      <c r="B4364" s="3">
        <v>0.85169462962962961</v>
      </c>
      <c r="C4364" t="s">
        <v>826</v>
      </c>
      <c r="D4364" t="s">
        <v>117</v>
      </c>
      <c r="E4364">
        <v>55.26</v>
      </c>
      <c r="O4364">
        <v>55.26</v>
      </c>
      <c r="X4364">
        <v>4.3750000000000004E-3</v>
      </c>
      <c r="Y4364">
        <v>-8.6666999999999994E-2</v>
      </c>
      <c r="Z4364">
        <v>1.2879E-2</v>
      </c>
      <c r="AA4364">
        <v>55.01</v>
      </c>
      <c r="AB4364">
        <v>6.2467000000000002E-2</v>
      </c>
    </row>
    <row r="4365" spans="1:39" x14ac:dyDescent="0.3">
      <c r="A4365" s="1">
        <v>41947</v>
      </c>
      <c r="B4365" s="3">
        <v>0.85170609953703702</v>
      </c>
      <c r="C4365" t="s">
        <v>826</v>
      </c>
      <c r="D4365" t="s">
        <v>245</v>
      </c>
      <c r="AC4365">
        <v>0.05</v>
      </c>
      <c r="AD4365">
        <v>-0.1</v>
      </c>
      <c r="AE4365">
        <v>-8.7705000000000005E-2</v>
      </c>
      <c r="AF4365">
        <v>-2.2039E-2</v>
      </c>
      <c r="AG4365">
        <v>1.4160000000000001E-2</v>
      </c>
      <c r="AH4365">
        <v>16.907022000000001</v>
      </c>
      <c r="AI4365">
        <v>16.907022000000001</v>
      </c>
      <c r="AJ4365">
        <v>33814</v>
      </c>
    </row>
    <row r="4366" spans="1:39" x14ac:dyDescent="0.3">
      <c r="A4366" s="1">
        <v>41947</v>
      </c>
      <c r="B4366" s="3">
        <v>0.85170609953703702</v>
      </c>
      <c r="C4366" t="s">
        <v>826</v>
      </c>
      <c r="D4366" t="s">
        <v>117</v>
      </c>
      <c r="E4366">
        <v>55.56</v>
      </c>
      <c r="O4366">
        <v>55.56</v>
      </c>
      <c r="X4366">
        <v>-4.7553999999999999E-2</v>
      </c>
      <c r="Y4366">
        <v>-0.1</v>
      </c>
      <c r="Z4366">
        <v>5.4149999999999997E-3</v>
      </c>
      <c r="AA4366">
        <v>55.03</v>
      </c>
      <c r="AB4366">
        <v>8.4400000000000003E-2</v>
      </c>
    </row>
    <row r="4367" spans="1:39" x14ac:dyDescent="0.3">
      <c r="A4367" s="1">
        <v>41947</v>
      </c>
      <c r="B4367" s="3">
        <v>0.8517436458333334</v>
      </c>
      <c r="C4367" t="s">
        <v>826</v>
      </c>
      <c r="D4367" t="s">
        <v>842</v>
      </c>
      <c r="E4367">
        <v>55.56</v>
      </c>
      <c r="F4367">
        <v>30.105623999999999</v>
      </c>
      <c r="G4367">
        <v>32.432665999999998</v>
      </c>
    </row>
    <row r="4368" spans="1:39" x14ac:dyDescent="0.3">
      <c r="A4368" s="1">
        <v>41947</v>
      </c>
      <c r="B4368" s="3">
        <v>0.85171765046296299</v>
      </c>
      <c r="C4368" t="s">
        <v>826</v>
      </c>
      <c r="D4368" t="s">
        <v>245</v>
      </c>
      <c r="AC4368">
        <v>0.05</v>
      </c>
      <c r="AD4368">
        <v>6.6670000000000002E-3</v>
      </c>
      <c r="AE4368">
        <v>-4.0335999999999997E-2</v>
      </c>
      <c r="AF4368">
        <v>4.7369000000000001E-2</v>
      </c>
      <c r="AG4368">
        <v>1.4593E-2</v>
      </c>
      <c r="AH4368">
        <v>-5.3905529999999997</v>
      </c>
      <c r="AI4368">
        <v>-5.3905529999999997</v>
      </c>
      <c r="AJ4368">
        <v>-10781</v>
      </c>
    </row>
    <row r="4369" spans="1:39" x14ac:dyDescent="0.3">
      <c r="A4369" s="1">
        <v>41947</v>
      </c>
      <c r="B4369" s="3">
        <v>0.85171765046296299</v>
      </c>
      <c r="C4369" t="s">
        <v>826</v>
      </c>
      <c r="D4369" t="s">
        <v>117</v>
      </c>
      <c r="E4369">
        <v>55.54</v>
      </c>
      <c r="O4369">
        <v>55.54</v>
      </c>
      <c r="X4369">
        <v>-7.6549000000000006E-2</v>
      </c>
      <c r="Y4369">
        <v>6.6670000000000002E-3</v>
      </c>
      <c r="Z4369">
        <v>-4.5659999999999997E-3</v>
      </c>
      <c r="AA4369">
        <v>55.105713999999999</v>
      </c>
      <c r="AB4369">
        <v>0.12099500000000001</v>
      </c>
    </row>
    <row r="4370" spans="1:39" x14ac:dyDescent="0.3">
      <c r="A4370" s="1">
        <v>41947</v>
      </c>
      <c r="B4370" s="3">
        <v>0.85174821759259256</v>
      </c>
      <c r="C4370" t="s">
        <v>826</v>
      </c>
      <c r="D4370" t="s">
        <v>58</v>
      </c>
      <c r="F4370">
        <v>30.749618000000002</v>
      </c>
      <c r="G4370">
        <v>32.620423000000002</v>
      </c>
      <c r="AK4370">
        <v>0.36520999999999998</v>
      </c>
      <c r="AL4370">
        <v>0.35235100000000003</v>
      </c>
      <c r="AM4370">
        <v>2.4261910000000002</v>
      </c>
    </row>
    <row r="4371" spans="1:39" x14ac:dyDescent="0.3">
      <c r="A4371" s="1">
        <v>41947</v>
      </c>
      <c r="B4371" s="3">
        <v>0.851729212962963</v>
      </c>
      <c r="C4371" t="s">
        <v>826</v>
      </c>
      <c r="D4371" t="s">
        <v>245</v>
      </c>
      <c r="AC4371">
        <v>0.05</v>
      </c>
      <c r="AD4371">
        <v>0.11666700000000001</v>
      </c>
      <c r="AE4371">
        <v>4.8356000000000003E-2</v>
      </c>
      <c r="AF4371">
        <v>8.8691999999999993E-2</v>
      </c>
      <c r="AG4371">
        <v>1.4600999999999999E-2</v>
      </c>
      <c r="AH4371">
        <v>-23.505064000000001</v>
      </c>
      <c r="AI4371">
        <v>-23.505064000000001</v>
      </c>
      <c r="AJ4371">
        <v>-47010</v>
      </c>
    </row>
    <row r="4372" spans="1:39" x14ac:dyDescent="0.3">
      <c r="A4372" s="1">
        <v>41947</v>
      </c>
      <c r="B4372" s="3">
        <v>0.851729212962963</v>
      </c>
      <c r="C4372" t="s">
        <v>826</v>
      </c>
      <c r="D4372" t="s">
        <v>117</v>
      </c>
      <c r="E4372">
        <v>55.19</v>
      </c>
      <c r="O4372">
        <v>55.19</v>
      </c>
      <c r="X4372">
        <v>-6.6554000000000002E-2</v>
      </c>
      <c r="Y4372">
        <v>0.11666700000000001</v>
      </c>
      <c r="Z4372">
        <v>-1.0992999999999999E-2</v>
      </c>
      <c r="AA4372">
        <v>55.161428999999998</v>
      </c>
      <c r="AB4372">
        <v>0.102981</v>
      </c>
    </row>
    <row r="4373" spans="1:39" x14ac:dyDescent="0.3">
      <c r="A4373" s="1">
        <v>41947</v>
      </c>
      <c r="B4373" s="3">
        <v>0.85174078703703693</v>
      </c>
      <c r="C4373" t="s">
        <v>826</v>
      </c>
      <c r="D4373" t="s">
        <v>245</v>
      </c>
      <c r="AC4373">
        <v>0.05</v>
      </c>
      <c r="AD4373">
        <v>0.05</v>
      </c>
      <c r="AE4373">
        <v>5.9660999999999999E-2</v>
      </c>
      <c r="AF4373">
        <v>1.1305000000000001E-2</v>
      </c>
      <c r="AG4373">
        <v>1.4555E-2</v>
      </c>
      <c r="AH4373">
        <v>-3.772878</v>
      </c>
      <c r="AI4373">
        <v>-3.772878</v>
      </c>
      <c r="AJ4373">
        <v>-7545</v>
      </c>
    </row>
    <row r="4374" spans="1:39" x14ac:dyDescent="0.3">
      <c r="A4374" s="1">
        <v>41947</v>
      </c>
      <c r="B4374" s="3">
        <v>0.85174078703703693</v>
      </c>
      <c r="C4374" t="s">
        <v>826</v>
      </c>
      <c r="D4374" t="s">
        <v>117</v>
      </c>
      <c r="E4374">
        <v>55.04</v>
      </c>
      <c r="O4374">
        <v>55.04</v>
      </c>
      <c r="X4374">
        <v>-2.4653000000000001E-2</v>
      </c>
      <c r="Y4374">
        <v>0.05</v>
      </c>
      <c r="Z4374">
        <v>-1.0115000000000001E-2</v>
      </c>
      <c r="AA4374">
        <v>55.202857000000002</v>
      </c>
      <c r="AB4374">
        <v>7.5223999999999999E-2</v>
      </c>
    </row>
    <row r="4375" spans="1:39" x14ac:dyDescent="0.3">
      <c r="A4375" s="1">
        <v>41947</v>
      </c>
      <c r="B4375" s="3">
        <v>0.85175247685185196</v>
      </c>
      <c r="C4375" t="s">
        <v>826</v>
      </c>
      <c r="D4375" t="s">
        <v>245</v>
      </c>
      <c r="AC4375">
        <v>0.05</v>
      </c>
      <c r="AD4375">
        <v>1.3332999999999999E-2</v>
      </c>
      <c r="AE4375">
        <v>3.6464000000000003E-2</v>
      </c>
      <c r="AF4375">
        <v>-2.3196000000000001E-2</v>
      </c>
      <c r="AG4375">
        <v>1.4619999999999999E-2</v>
      </c>
      <c r="AH4375">
        <v>7.2830560000000002</v>
      </c>
      <c r="AI4375">
        <v>7.2830560000000002</v>
      </c>
      <c r="AJ4375">
        <v>14566</v>
      </c>
    </row>
    <row r="4376" spans="1:39" x14ac:dyDescent="0.3">
      <c r="A4376" s="1">
        <v>41947</v>
      </c>
      <c r="B4376" s="3">
        <v>0.85175247685185196</v>
      </c>
      <c r="C4376" t="s">
        <v>826</v>
      </c>
      <c r="D4376" t="s">
        <v>117</v>
      </c>
      <c r="E4376">
        <v>55</v>
      </c>
      <c r="O4376">
        <v>55</v>
      </c>
      <c r="X4376">
        <v>2.2669000000000002E-2</v>
      </c>
      <c r="Y4376">
        <v>1.3332999999999999E-2</v>
      </c>
      <c r="Z4376">
        <v>-2.6879999999999999E-3</v>
      </c>
      <c r="AA4376">
        <v>55.227142999999998</v>
      </c>
      <c r="AB4376">
        <v>5.8223999999999998E-2</v>
      </c>
    </row>
    <row r="4377" spans="1:39" x14ac:dyDescent="0.3">
      <c r="A4377" s="1">
        <v>41947</v>
      </c>
      <c r="B4377" s="3">
        <v>0.85179225694444449</v>
      </c>
      <c r="C4377" t="s">
        <v>826</v>
      </c>
      <c r="D4377" t="s">
        <v>843</v>
      </c>
      <c r="E4377">
        <v>55</v>
      </c>
      <c r="F4377">
        <v>30.749618000000002</v>
      </c>
      <c r="G4377">
        <v>32.620423000000002</v>
      </c>
    </row>
    <row r="4378" spans="1:39" x14ac:dyDescent="0.3">
      <c r="A4378" s="1">
        <v>41947</v>
      </c>
      <c r="B4378" s="3">
        <v>0.85179478009259257</v>
      </c>
      <c r="C4378" t="s">
        <v>826</v>
      </c>
      <c r="D4378" t="s">
        <v>59</v>
      </c>
      <c r="J4378">
        <v>1041.525635</v>
      </c>
      <c r="K4378">
        <v>15.516667</v>
      </c>
      <c r="L4378">
        <v>62.359375</v>
      </c>
      <c r="M4378">
        <v>16.985780999999999</v>
      </c>
    </row>
    <row r="4379" spans="1:39" x14ac:dyDescent="0.3">
      <c r="A4379" s="1">
        <v>41947</v>
      </c>
      <c r="B4379" s="3">
        <v>0.85179641203703704</v>
      </c>
      <c r="C4379" t="s">
        <v>826</v>
      </c>
      <c r="D4379" t="s">
        <v>58</v>
      </c>
      <c r="F4379">
        <v>30.984113000000001</v>
      </c>
      <c r="G4379">
        <v>32.602694</v>
      </c>
      <c r="AK4379">
        <v>0.58990699999999996</v>
      </c>
      <c r="AL4379">
        <v>0.31394699999999998</v>
      </c>
      <c r="AM4379">
        <v>2.4196230000000001</v>
      </c>
    </row>
    <row r="4380" spans="1:39" x14ac:dyDescent="0.3">
      <c r="A4380" s="1">
        <v>41947</v>
      </c>
      <c r="B4380" s="3">
        <v>0.85176398148148147</v>
      </c>
      <c r="C4380" t="s">
        <v>826</v>
      </c>
      <c r="D4380" t="s">
        <v>245</v>
      </c>
      <c r="AC4380">
        <v>0.05</v>
      </c>
      <c r="AD4380">
        <v>-3.6666999999999998E-2</v>
      </c>
      <c r="AE4380">
        <v>-4.9810000000000002E-3</v>
      </c>
      <c r="AF4380">
        <v>-4.1445000000000003E-2</v>
      </c>
      <c r="AG4380">
        <v>1.4884E-2</v>
      </c>
      <c r="AH4380">
        <v>15.465206</v>
      </c>
      <c r="AI4380">
        <v>15.465206</v>
      </c>
      <c r="AJ4380">
        <v>30930</v>
      </c>
    </row>
    <row r="4381" spans="1:39" x14ac:dyDescent="0.3">
      <c r="A4381" s="1">
        <v>41947</v>
      </c>
      <c r="B4381" s="3">
        <v>0.85176398148148147</v>
      </c>
      <c r="C4381" t="s">
        <v>826</v>
      </c>
      <c r="D4381" t="s">
        <v>117</v>
      </c>
      <c r="E4381">
        <v>55.11</v>
      </c>
      <c r="O4381">
        <v>55.11</v>
      </c>
      <c r="X4381">
        <v>4.8394E-2</v>
      </c>
      <c r="Y4381">
        <v>-3.6666999999999998E-2</v>
      </c>
      <c r="Z4381">
        <v>6.4879999999999998E-3</v>
      </c>
      <c r="AA4381">
        <v>55.242857000000001</v>
      </c>
      <c r="AB4381">
        <v>5.1624000000000003E-2</v>
      </c>
    </row>
    <row r="4382" spans="1:39" x14ac:dyDescent="0.3">
      <c r="A4382" s="1">
        <v>41947</v>
      </c>
      <c r="B4382" s="3">
        <v>0.85177555555555562</v>
      </c>
      <c r="C4382" t="s">
        <v>826</v>
      </c>
      <c r="D4382" t="s">
        <v>245</v>
      </c>
      <c r="AC4382">
        <v>0.05</v>
      </c>
      <c r="AD4382">
        <v>-6.6667000000000004E-2</v>
      </c>
      <c r="AE4382">
        <v>-4.2514000000000003E-2</v>
      </c>
      <c r="AF4382">
        <v>-3.7532999999999997E-2</v>
      </c>
      <c r="AG4382">
        <v>1.5328E-2</v>
      </c>
      <c r="AH4382">
        <v>17.424817000000001</v>
      </c>
      <c r="AI4382">
        <v>17.424817000000001</v>
      </c>
      <c r="AJ4382">
        <v>34849</v>
      </c>
    </row>
    <row r="4383" spans="1:39" x14ac:dyDescent="0.3">
      <c r="A4383" s="1">
        <v>41947</v>
      </c>
      <c r="B4383" s="3">
        <v>0.85177555555555562</v>
      </c>
      <c r="C4383" t="s">
        <v>826</v>
      </c>
      <c r="D4383" t="s">
        <v>117</v>
      </c>
      <c r="E4383">
        <v>55.31</v>
      </c>
      <c r="O4383">
        <v>55.31</v>
      </c>
      <c r="X4383">
        <v>3.5146999999999998E-2</v>
      </c>
      <c r="Y4383">
        <v>-6.6667000000000004E-2</v>
      </c>
      <c r="Z4383">
        <v>1.1579000000000001E-2</v>
      </c>
      <c r="AA4383">
        <v>55.25</v>
      </c>
      <c r="AB4383">
        <v>5.2267000000000001E-2</v>
      </c>
    </row>
    <row r="4384" spans="1:39" x14ac:dyDescent="0.3">
      <c r="A4384" s="1">
        <v>41947</v>
      </c>
      <c r="B4384" s="3">
        <v>0.85178712962962966</v>
      </c>
      <c r="C4384" t="s">
        <v>826</v>
      </c>
      <c r="D4384" t="s">
        <v>245</v>
      </c>
      <c r="AC4384">
        <v>0.05</v>
      </c>
      <c r="AD4384">
        <v>-6.6670000000000002E-3</v>
      </c>
      <c r="AE4384">
        <v>-2.7952000000000001E-2</v>
      </c>
      <c r="AF4384">
        <v>1.4562E-2</v>
      </c>
      <c r="AG4384">
        <v>1.5702000000000001E-2</v>
      </c>
      <c r="AH4384">
        <v>2.3681610000000002</v>
      </c>
      <c r="AI4384">
        <v>2.3681610000000002</v>
      </c>
      <c r="AJ4384">
        <v>4736</v>
      </c>
    </row>
    <row r="4385" spans="1:39" x14ac:dyDescent="0.3">
      <c r="A4385" s="1">
        <v>41947</v>
      </c>
      <c r="B4385" s="3">
        <v>0.85178712962962966</v>
      </c>
      <c r="C4385" t="s">
        <v>826</v>
      </c>
      <c r="D4385" t="s">
        <v>117</v>
      </c>
      <c r="E4385">
        <v>55.33</v>
      </c>
      <c r="O4385">
        <v>55.33</v>
      </c>
      <c r="X4385">
        <v>-1.9300000000000001E-3</v>
      </c>
      <c r="Y4385">
        <v>-6.6670000000000002E-3</v>
      </c>
      <c r="Z4385">
        <v>9.6570000000000007E-3</v>
      </c>
      <c r="AA4385">
        <v>55.217143</v>
      </c>
      <c r="AB4385">
        <v>3.6056999999999999E-2</v>
      </c>
    </row>
    <row r="4386" spans="1:39" x14ac:dyDescent="0.3">
      <c r="A4386" s="1">
        <v>41947</v>
      </c>
      <c r="B4386" s="3">
        <v>0.85180635416666661</v>
      </c>
      <c r="C4386" t="s">
        <v>826</v>
      </c>
      <c r="D4386" t="s">
        <v>58</v>
      </c>
      <c r="F4386">
        <v>31.097453000000002</v>
      </c>
      <c r="G4386">
        <v>32.656725000000002</v>
      </c>
      <c r="AK4386">
        <v>0.2848</v>
      </c>
      <c r="AL4386">
        <v>0.34250000000000003</v>
      </c>
      <c r="AM4386">
        <v>2.4286650000000001</v>
      </c>
    </row>
    <row r="4387" spans="1:39" x14ac:dyDescent="0.3">
      <c r="A4387" s="1">
        <v>41947</v>
      </c>
      <c r="B4387" s="3">
        <v>0.85179862268518525</v>
      </c>
      <c r="C4387" t="s">
        <v>826</v>
      </c>
      <c r="D4387" t="s">
        <v>245</v>
      </c>
      <c r="AC4387">
        <v>0.05</v>
      </c>
      <c r="AD4387">
        <v>-1.3332999999999999E-2</v>
      </c>
      <c r="AE4387">
        <v>-1.8499000000000002E-2</v>
      </c>
      <c r="AF4387">
        <v>9.4520000000000003E-3</v>
      </c>
      <c r="AG4387">
        <v>1.6031E-2</v>
      </c>
      <c r="AH4387">
        <v>2.9750230000000002</v>
      </c>
      <c r="AI4387">
        <v>2.9750230000000002</v>
      </c>
      <c r="AJ4387">
        <v>5950</v>
      </c>
    </row>
    <row r="4388" spans="1:39" x14ac:dyDescent="0.3">
      <c r="A4388" s="1">
        <v>41947</v>
      </c>
      <c r="B4388" s="3">
        <v>0.85179862268518525</v>
      </c>
      <c r="C4388" t="s">
        <v>826</v>
      </c>
      <c r="D4388" t="s">
        <v>117</v>
      </c>
      <c r="E4388">
        <v>55.37</v>
      </c>
      <c r="O4388">
        <v>55.37</v>
      </c>
      <c r="X4388">
        <v>-2.9734E-2</v>
      </c>
      <c r="Y4388">
        <v>-1.3332999999999999E-2</v>
      </c>
      <c r="Z4388">
        <v>2.643E-3</v>
      </c>
      <c r="AA4388">
        <v>55.192856999999997</v>
      </c>
      <c r="AB4388">
        <v>2.189E-2</v>
      </c>
    </row>
    <row r="4389" spans="1:39" x14ac:dyDescent="0.3">
      <c r="A4389" s="1">
        <v>41947</v>
      </c>
      <c r="B4389" s="3">
        <v>0.85184489583333323</v>
      </c>
      <c r="C4389" t="s">
        <v>826</v>
      </c>
      <c r="D4389" t="s">
        <v>844</v>
      </c>
      <c r="E4389">
        <v>55.37</v>
      </c>
      <c r="F4389">
        <v>31.097453000000002</v>
      </c>
      <c r="G4389">
        <v>32.656725000000002</v>
      </c>
    </row>
    <row r="4390" spans="1:39" x14ac:dyDescent="0.3">
      <c r="A4390" s="1">
        <v>41947</v>
      </c>
      <c r="B4390" s="3">
        <v>0.85181020833333332</v>
      </c>
      <c r="C4390" t="s">
        <v>826</v>
      </c>
      <c r="D4390" t="s">
        <v>245</v>
      </c>
      <c r="AC4390">
        <v>0.05</v>
      </c>
      <c r="AD4390">
        <v>4.6667E-2</v>
      </c>
      <c r="AE4390">
        <v>1.7111999999999999E-2</v>
      </c>
      <c r="AF4390">
        <v>3.5611999999999998E-2</v>
      </c>
      <c r="AG4390">
        <v>1.6188999999999999E-2</v>
      </c>
      <c r="AH4390">
        <v>-6.8494080000000004</v>
      </c>
      <c r="AI4390">
        <v>-6.8494080000000004</v>
      </c>
      <c r="AJ4390">
        <v>-13698</v>
      </c>
    </row>
    <row r="4391" spans="1:39" x14ac:dyDescent="0.3">
      <c r="A4391" s="1">
        <v>41947</v>
      </c>
      <c r="B4391" s="3">
        <v>0.85181020833333332</v>
      </c>
      <c r="C4391" t="s">
        <v>826</v>
      </c>
      <c r="D4391" t="s">
        <v>117</v>
      </c>
      <c r="E4391">
        <v>55.23</v>
      </c>
      <c r="O4391">
        <v>55.23</v>
      </c>
      <c r="X4391">
        <v>-3.1254999999999998E-2</v>
      </c>
      <c r="Y4391">
        <v>4.6667E-2</v>
      </c>
      <c r="Z4391">
        <v>-4.4159999999999998E-3</v>
      </c>
      <c r="AA4391">
        <v>55.198571000000001</v>
      </c>
      <c r="AB4391">
        <v>2.2081E-2</v>
      </c>
    </row>
    <row r="4392" spans="1:39" x14ac:dyDescent="0.3">
      <c r="A4392" s="1">
        <v>41947</v>
      </c>
      <c r="B4392" s="3">
        <v>0.85182177083333332</v>
      </c>
      <c r="C4392" t="s">
        <v>826</v>
      </c>
      <c r="D4392" t="s">
        <v>245</v>
      </c>
      <c r="AC4392">
        <v>0.05</v>
      </c>
      <c r="AD4392">
        <v>1.3332999999999999E-2</v>
      </c>
      <c r="AE4392">
        <v>1.9300999999999999E-2</v>
      </c>
      <c r="AF4392">
        <v>2.189E-3</v>
      </c>
      <c r="AG4392">
        <v>1.6336E-2</v>
      </c>
      <c r="AH4392">
        <v>1.8883639999999999</v>
      </c>
      <c r="AI4392">
        <v>1.8883639999999999</v>
      </c>
      <c r="AJ4392">
        <v>3776</v>
      </c>
    </row>
    <row r="4393" spans="1:39" x14ac:dyDescent="0.3">
      <c r="A4393" s="1">
        <v>41947</v>
      </c>
      <c r="B4393" s="3">
        <v>0.85182177083333332</v>
      </c>
      <c r="C4393" t="s">
        <v>826</v>
      </c>
      <c r="D4393" t="s">
        <v>117</v>
      </c>
      <c r="E4393">
        <v>55.19</v>
      </c>
      <c r="O4393">
        <v>55.19</v>
      </c>
      <c r="X4393">
        <v>-1.3641E-2</v>
      </c>
      <c r="Y4393">
        <v>1.3332999999999999E-2</v>
      </c>
      <c r="Z4393">
        <v>-7.1380000000000002E-3</v>
      </c>
      <c r="AA4393">
        <v>55.22</v>
      </c>
      <c r="AB4393">
        <v>1.7367E-2</v>
      </c>
    </row>
    <row r="4394" spans="1:39" x14ac:dyDescent="0.3">
      <c r="A4394" s="1">
        <v>41947</v>
      </c>
      <c r="B4394" s="3">
        <v>0.85185219907407406</v>
      </c>
      <c r="C4394" t="s">
        <v>826</v>
      </c>
      <c r="D4394" t="s">
        <v>58</v>
      </c>
      <c r="F4394">
        <v>31.260297000000001</v>
      </c>
      <c r="G4394">
        <v>32.714469999999999</v>
      </c>
      <c r="AK4394">
        <v>0.353881</v>
      </c>
      <c r="AL4394">
        <v>0.34035900000000002</v>
      </c>
      <c r="AM4394">
        <v>2.4295689999999999</v>
      </c>
    </row>
    <row r="4395" spans="1:39" x14ac:dyDescent="0.3">
      <c r="A4395" s="1">
        <v>41947</v>
      </c>
      <c r="B4395" s="3">
        <v>0.8518334490740741</v>
      </c>
      <c r="C4395" t="s">
        <v>826</v>
      </c>
      <c r="D4395" t="s">
        <v>245</v>
      </c>
      <c r="AC4395">
        <v>0.05</v>
      </c>
      <c r="AD4395">
        <v>0.01</v>
      </c>
      <c r="AE4395">
        <v>1.4635E-2</v>
      </c>
      <c r="AF4395">
        <v>-4.6670000000000001E-3</v>
      </c>
      <c r="AG4395">
        <v>1.6506E-2</v>
      </c>
      <c r="AH4395">
        <v>4.09002</v>
      </c>
      <c r="AI4395">
        <v>4.09002</v>
      </c>
      <c r="AJ4395">
        <v>8180</v>
      </c>
    </row>
    <row r="4396" spans="1:39" x14ac:dyDescent="0.3">
      <c r="A4396" s="1">
        <v>41947</v>
      </c>
      <c r="B4396" s="3">
        <v>0.8518334490740741</v>
      </c>
      <c r="C4396" t="s">
        <v>826</v>
      </c>
      <c r="D4396" t="s">
        <v>117</v>
      </c>
      <c r="E4396">
        <v>55.16</v>
      </c>
      <c r="O4396">
        <v>55.16</v>
      </c>
      <c r="X4396">
        <v>7.6779999999999999E-3</v>
      </c>
      <c r="Y4396">
        <v>0.01</v>
      </c>
      <c r="Z4396">
        <v>-4.6020000000000002E-3</v>
      </c>
      <c r="AA4396">
        <v>55.242857000000001</v>
      </c>
      <c r="AB4396">
        <v>9.2899999999999996E-3</v>
      </c>
    </row>
    <row r="4397" spans="1:39" x14ac:dyDescent="0.3">
      <c r="A4397" s="1">
        <v>41947</v>
      </c>
      <c r="B4397" s="3">
        <v>0.85184513888888891</v>
      </c>
      <c r="C4397" t="s">
        <v>826</v>
      </c>
      <c r="D4397" t="s">
        <v>245</v>
      </c>
      <c r="AC4397">
        <v>0.05</v>
      </c>
      <c r="AD4397">
        <v>2.3333E-2</v>
      </c>
      <c r="AE4397">
        <v>1.8690999999999999E-2</v>
      </c>
      <c r="AF4397">
        <v>4.0559999999999997E-3</v>
      </c>
      <c r="AG4397">
        <v>1.6656000000000001E-2</v>
      </c>
      <c r="AH4397">
        <v>1.4395929999999999</v>
      </c>
      <c r="AI4397">
        <v>1.4395929999999999</v>
      </c>
      <c r="AJ4397">
        <v>2879</v>
      </c>
    </row>
    <row r="4398" spans="1:39" x14ac:dyDescent="0.3">
      <c r="A4398" s="1">
        <v>41947</v>
      </c>
      <c r="B4398" s="3">
        <v>0.85184513888888891</v>
      </c>
      <c r="C4398" t="s">
        <v>826</v>
      </c>
      <c r="D4398" t="s">
        <v>117</v>
      </c>
      <c r="E4398">
        <v>55.09</v>
      </c>
      <c r="O4398">
        <v>55.09</v>
      </c>
      <c r="X4398">
        <v>2.0816999999999999E-2</v>
      </c>
      <c r="Y4398">
        <v>2.3333E-2</v>
      </c>
      <c r="Z4398">
        <v>5.5699999999999999E-4</v>
      </c>
      <c r="AA4398">
        <v>55.24</v>
      </c>
      <c r="AB4398">
        <v>1.0233000000000001E-2</v>
      </c>
    </row>
    <row r="4399" spans="1:39" x14ac:dyDescent="0.3">
      <c r="A4399" s="1">
        <v>41947</v>
      </c>
      <c r="B4399" s="3">
        <v>0.85185664351851853</v>
      </c>
      <c r="C4399" t="s">
        <v>826</v>
      </c>
      <c r="D4399" t="s">
        <v>245</v>
      </c>
      <c r="AC4399">
        <v>0.05</v>
      </c>
      <c r="AD4399">
        <v>-1.3332999999999999E-2</v>
      </c>
      <c r="AE4399">
        <v>2.2139999999999998E-3</v>
      </c>
      <c r="AF4399">
        <v>-1.6476999999999999E-2</v>
      </c>
      <c r="AG4399">
        <v>1.6886000000000002E-2</v>
      </c>
      <c r="AH4399">
        <v>8.233333</v>
      </c>
      <c r="AI4399">
        <v>8.233333</v>
      </c>
      <c r="AJ4399">
        <v>16466</v>
      </c>
    </row>
    <row r="4400" spans="1:39" x14ac:dyDescent="0.3">
      <c r="A4400" s="1">
        <v>41947</v>
      </c>
      <c r="B4400" s="3">
        <v>0.85185664351851853</v>
      </c>
      <c r="C4400" t="s">
        <v>826</v>
      </c>
      <c r="D4400" t="s">
        <v>117</v>
      </c>
      <c r="E4400">
        <v>55.13</v>
      </c>
      <c r="O4400">
        <v>55.13</v>
      </c>
      <c r="X4400">
        <v>2.2325000000000001E-2</v>
      </c>
      <c r="Y4400">
        <v>-1.3332999999999999E-2</v>
      </c>
      <c r="Z4400">
        <v>4.4970000000000001E-3</v>
      </c>
      <c r="AA4400">
        <v>55.214286000000001</v>
      </c>
      <c r="AB4400">
        <v>1.0662E-2</v>
      </c>
    </row>
    <row r="4401" spans="1:39" x14ac:dyDescent="0.3">
      <c r="A4401" s="1">
        <v>41947</v>
      </c>
      <c r="B4401" s="3">
        <v>0.85189623842592599</v>
      </c>
      <c r="C4401" t="s">
        <v>826</v>
      </c>
      <c r="D4401" t="s">
        <v>845</v>
      </c>
      <c r="E4401">
        <v>55.13</v>
      </c>
      <c r="F4401">
        <v>31.260297000000001</v>
      </c>
      <c r="G4401">
        <v>32.714469999999999</v>
      </c>
    </row>
    <row r="4402" spans="1:39" x14ac:dyDescent="0.3">
      <c r="A4402" s="1">
        <v>41947</v>
      </c>
      <c r="B4402" s="3">
        <v>0.8518980439814815</v>
      </c>
      <c r="C4402" t="s">
        <v>826</v>
      </c>
      <c r="D4402" t="s">
        <v>58</v>
      </c>
      <c r="F4402">
        <v>31.708010000000002</v>
      </c>
      <c r="G4402">
        <v>32.584626999999998</v>
      </c>
      <c r="AK4402">
        <v>0.78661599999999998</v>
      </c>
      <c r="AL4402">
        <v>0.30785600000000002</v>
      </c>
      <c r="AM4402">
        <v>2.425001</v>
      </c>
    </row>
    <row r="4403" spans="1:39" x14ac:dyDescent="0.3">
      <c r="A4403" s="1">
        <v>41947</v>
      </c>
      <c r="B4403" s="3">
        <v>0.85186815972222218</v>
      </c>
      <c r="C4403" t="s">
        <v>826</v>
      </c>
      <c r="D4403" t="s">
        <v>245</v>
      </c>
      <c r="AC4403">
        <v>0.05</v>
      </c>
      <c r="AD4403">
        <v>-0.05</v>
      </c>
      <c r="AE4403">
        <v>-2.7366999999999999E-2</v>
      </c>
      <c r="AF4403">
        <v>-2.9581E-2</v>
      </c>
      <c r="AG4403">
        <v>1.7257000000000002E-2</v>
      </c>
      <c r="AH4403">
        <v>14.094568000000001</v>
      </c>
      <c r="AI4403">
        <v>14.094568000000001</v>
      </c>
      <c r="AJ4403">
        <v>28189</v>
      </c>
    </row>
    <row r="4404" spans="1:39" x14ac:dyDescent="0.3">
      <c r="A4404" s="1">
        <v>41947</v>
      </c>
      <c r="B4404" s="3">
        <v>0.85186815972222218</v>
      </c>
      <c r="C4404" t="s">
        <v>826</v>
      </c>
      <c r="D4404" t="s">
        <v>117</v>
      </c>
      <c r="E4404">
        <v>55.28</v>
      </c>
      <c r="O4404">
        <v>55.28</v>
      </c>
      <c r="X4404">
        <v>1.0877E-2</v>
      </c>
      <c r="Y4404">
        <v>-0.05</v>
      </c>
      <c r="Z4404">
        <v>5.0010000000000002E-3</v>
      </c>
      <c r="AA4404">
        <v>55.207143000000002</v>
      </c>
      <c r="AB4404">
        <v>9.0900000000000009E-3</v>
      </c>
    </row>
    <row r="4405" spans="1:39" x14ac:dyDescent="0.3">
      <c r="A4405" s="1">
        <v>41947</v>
      </c>
      <c r="B4405" s="3">
        <v>0.85187973379629633</v>
      </c>
      <c r="C4405" t="s">
        <v>826</v>
      </c>
      <c r="D4405" t="s">
        <v>245</v>
      </c>
      <c r="AC4405">
        <v>0.05</v>
      </c>
      <c r="AD4405">
        <v>0.01</v>
      </c>
      <c r="AE4405">
        <v>-1.1065E-2</v>
      </c>
      <c r="AF4405">
        <v>1.6302000000000001E-2</v>
      </c>
      <c r="AG4405">
        <v>1.755E-2</v>
      </c>
      <c r="AH4405">
        <v>0.55510800000000005</v>
      </c>
      <c r="AI4405">
        <v>0.55510800000000005</v>
      </c>
      <c r="AJ4405">
        <v>1110</v>
      </c>
    </row>
    <row r="4406" spans="1:39" x14ac:dyDescent="0.3">
      <c r="A4406" s="1">
        <v>41947</v>
      </c>
      <c r="B4406" s="3">
        <v>0.85187973379629633</v>
      </c>
      <c r="C4406" t="s">
        <v>826</v>
      </c>
      <c r="D4406" t="s">
        <v>117</v>
      </c>
      <c r="E4406">
        <v>55.25</v>
      </c>
      <c r="O4406">
        <v>55.25</v>
      </c>
      <c r="X4406">
        <v>-4.2030000000000001E-3</v>
      </c>
      <c r="Y4406">
        <v>0.01</v>
      </c>
      <c r="Z4406">
        <v>2.5079999999999998E-3</v>
      </c>
      <c r="AA4406">
        <v>55.19</v>
      </c>
      <c r="AB4406">
        <v>4.633E-3</v>
      </c>
    </row>
    <row r="4407" spans="1:39" x14ac:dyDescent="0.3">
      <c r="A4407" s="1">
        <v>41947</v>
      </c>
      <c r="B4407" s="3">
        <v>0.85189130787037037</v>
      </c>
      <c r="C4407" t="s">
        <v>826</v>
      </c>
      <c r="D4407" t="s">
        <v>245</v>
      </c>
      <c r="AC4407">
        <v>0.05</v>
      </c>
      <c r="AD4407">
        <v>-1.6667000000000001E-2</v>
      </c>
      <c r="AE4407">
        <v>-1.2112E-2</v>
      </c>
      <c r="AF4407">
        <v>-1.0480000000000001E-3</v>
      </c>
      <c r="AG4407">
        <v>1.7847999999999999E-2</v>
      </c>
      <c r="AH4407">
        <v>5.2659700000000003</v>
      </c>
      <c r="AI4407">
        <v>5.2659700000000003</v>
      </c>
      <c r="AJ4407">
        <v>10531</v>
      </c>
    </row>
    <row r="4408" spans="1:39" x14ac:dyDescent="0.3">
      <c r="A4408" s="1">
        <v>41947</v>
      </c>
      <c r="B4408" s="3">
        <v>0.85189130787037037</v>
      </c>
      <c r="C4408" t="s">
        <v>826</v>
      </c>
      <c r="D4408" t="s">
        <v>117</v>
      </c>
      <c r="E4408">
        <v>55.3</v>
      </c>
      <c r="O4408">
        <v>55.3</v>
      </c>
      <c r="X4408">
        <v>-1.3788E-2</v>
      </c>
      <c r="Y4408">
        <v>-1.6667000000000001E-2</v>
      </c>
      <c r="Z4408">
        <v>-9.1500000000000001E-4</v>
      </c>
      <c r="AA4408">
        <v>55.2</v>
      </c>
      <c r="AB4408">
        <v>6.267E-3</v>
      </c>
    </row>
    <row r="4409" spans="1:39" x14ac:dyDescent="0.3">
      <c r="A4409" s="1">
        <v>41947</v>
      </c>
      <c r="B4409" s="3">
        <v>0.85190798611111118</v>
      </c>
      <c r="C4409" t="s">
        <v>826</v>
      </c>
      <c r="D4409" t="s">
        <v>58</v>
      </c>
      <c r="F4409">
        <v>31.799637000000001</v>
      </c>
      <c r="G4409">
        <v>32.608435</v>
      </c>
      <c r="AK4409">
        <v>0.46954600000000002</v>
      </c>
      <c r="AL4409">
        <v>0.32003799999999999</v>
      </c>
      <c r="AM4409">
        <v>2.431711</v>
      </c>
    </row>
    <row r="4410" spans="1:39" x14ac:dyDescent="0.3">
      <c r="A4410" s="1">
        <v>41947</v>
      </c>
      <c r="B4410" s="3">
        <v>0.85190292824074076</v>
      </c>
      <c r="C4410" t="s">
        <v>826</v>
      </c>
      <c r="D4410" t="s">
        <v>245</v>
      </c>
      <c r="AC4410">
        <v>0.05</v>
      </c>
      <c r="AD4410">
        <v>-0.06</v>
      </c>
      <c r="AE4410">
        <v>-3.7588000000000003E-2</v>
      </c>
      <c r="AF4410">
        <v>-2.5475000000000001E-2</v>
      </c>
      <c r="AG4410">
        <v>1.8269000000000001E-2</v>
      </c>
      <c r="AH4410">
        <v>13.818348</v>
      </c>
      <c r="AI4410">
        <v>13.818348</v>
      </c>
      <c r="AJ4410">
        <v>27636</v>
      </c>
    </row>
    <row r="4411" spans="1:39" x14ac:dyDescent="0.3">
      <c r="A4411" s="1">
        <v>41947</v>
      </c>
      <c r="B4411" s="3">
        <v>0.85190292824074076</v>
      </c>
      <c r="C4411" t="s">
        <v>826</v>
      </c>
      <c r="D4411" t="s">
        <v>117</v>
      </c>
      <c r="E4411">
        <v>55.48</v>
      </c>
      <c r="O4411">
        <v>55.48</v>
      </c>
      <c r="X4411">
        <v>-2.3963999999999999E-2</v>
      </c>
      <c r="Y4411">
        <v>-0.06</v>
      </c>
      <c r="Z4411">
        <v>-3.5260000000000001E-3</v>
      </c>
      <c r="AA4411">
        <v>55.241428999999997</v>
      </c>
      <c r="AB4411">
        <v>1.7314E-2</v>
      </c>
    </row>
    <row r="4412" spans="1:39" x14ac:dyDescent="0.3">
      <c r="A4412" s="1">
        <v>41947</v>
      </c>
      <c r="B4412" s="3">
        <v>0.8519465277777778</v>
      </c>
      <c r="C4412" t="s">
        <v>826</v>
      </c>
      <c r="D4412" t="s">
        <v>846</v>
      </c>
      <c r="E4412">
        <v>55.48</v>
      </c>
      <c r="F4412">
        <v>31.799637000000001</v>
      </c>
      <c r="G4412">
        <v>32.608435</v>
      </c>
    </row>
    <row r="4413" spans="1:39" x14ac:dyDescent="0.3">
      <c r="A4413" s="1">
        <v>41947</v>
      </c>
      <c r="B4413" s="3">
        <v>0.85191446759259259</v>
      </c>
      <c r="C4413" t="s">
        <v>826</v>
      </c>
      <c r="D4413" t="s">
        <v>245</v>
      </c>
      <c r="AC4413">
        <v>0.05</v>
      </c>
      <c r="AD4413">
        <v>-4.6667E-2</v>
      </c>
      <c r="AE4413">
        <v>-4.5391000000000001E-2</v>
      </c>
      <c r="AF4413">
        <v>-7.803E-3</v>
      </c>
      <c r="AG4413">
        <v>1.8726E-2</v>
      </c>
      <c r="AH4413">
        <v>9.7305130000000002</v>
      </c>
      <c r="AI4413">
        <v>9.7305130000000002</v>
      </c>
      <c r="AJ4413">
        <v>19461</v>
      </c>
    </row>
    <row r="4414" spans="1:39" x14ac:dyDescent="0.3">
      <c r="A4414" s="1">
        <v>41947</v>
      </c>
      <c r="B4414" s="3">
        <v>0.85191446759259259</v>
      </c>
      <c r="C4414" t="s">
        <v>826</v>
      </c>
      <c r="D4414" t="s">
        <v>117</v>
      </c>
      <c r="E4414">
        <v>55.62</v>
      </c>
      <c r="O4414">
        <v>55.62</v>
      </c>
      <c r="X4414">
        <v>-3.4210999999999998E-2</v>
      </c>
      <c r="Y4414">
        <v>-4.6667E-2</v>
      </c>
      <c r="Z4414">
        <v>-4.7600000000000003E-3</v>
      </c>
      <c r="AA4414">
        <v>55.307143000000003</v>
      </c>
      <c r="AB4414">
        <v>3.5056999999999998E-2</v>
      </c>
    </row>
    <row r="4415" spans="1:39" x14ac:dyDescent="0.3">
      <c r="A4415" s="1">
        <v>41947</v>
      </c>
      <c r="B4415" s="3">
        <v>0.85192604166666663</v>
      </c>
      <c r="C4415" t="s">
        <v>826</v>
      </c>
      <c r="D4415" t="s">
        <v>245</v>
      </c>
      <c r="AC4415">
        <v>0.05</v>
      </c>
      <c r="AD4415">
        <v>0.23333300000000001</v>
      </c>
      <c r="AE4415">
        <v>0.10125099999999999</v>
      </c>
      <c r="AF4415">
        <v>0.14664199999999999</v>
      </c>
      <c r="AG4415">
        <v>1.848E-2</v>
      </c>
      <c r="AH4415">
        <v>-43.185893999999998</v>
      </c>
      <c r="AI4415">
        <v>-43.185893999999998</v>
      </c>
      <c r="AJ4415">
        <v>-86371</v>
      </c>
    </row>
    <row r="4416" spans="1:39" x14ac:dyDescent="0.3">
      <c r="A4416" s="1">
        <v>41947</v>
      </c>
      <c r="B4416" s="3">
        <v>0.85192604166666663</v>
      </c>
      <c r="C4416" t="s">
        <v>826</v>
      </c>
      <c r="D4416" t="s">
        <v>117</v>
      </c>
      <c r="E4416">
        <v>54.92</v>
      </c>
      <c r="O4416">
        <v>54.92</v>
      </c>
      <c r="X4416">
        <v>-1.8031999999999999E-2</v>
      </c>
      <c r="Y4416">
        <v>0.23333300000000001</v>
      </c>
      <c r="Z4416">
        <v>-4.1050000000000001E-3</v>
      </c>
      <c r="AA4416">
        <v>55.282857</v>
      </c>
      <c r="AB4416">
        <v>5.1490000000000001E-2</v>
      </c>
    </row>
    <row r="4417" spans="1:39" x14ac:dyDescent="0.3">
      <c r="A4417" s="1">
        <v>41947</v>
      </c>
      <c r="B4417" s="3">
        <v>0.85195388888888879</v>
      </c>
      <c r="C4417" t="s">
        <v>826</v>
      </c>
      <c r="D4417" t="s">
        <v>58</v>
      </c>
      <c r="F4417">
        <v>32.320737999999999</v>
      </c>
      <c r="G4417">
        <v>32.309407999999998</v>
      </c>
      <c r="AK4417">
        <v>1.7616270000000001</v>
      </c>
      <c r="AL4417">
        <v>0.32803300000000002</v>
      </c>
      <c r="AM4417">
        <v>2.4230019999999999</v>
      </c>
    </row>
    <row r="4418" spans="1:39" x14ac:dyDescent="0.3">
      <c r="A4418" s="1">
        <v>41947</v>
      </c>
      <c r="B4418" s="3">
        <v>0.85193761574074067</v>
      </c>
      <c r="C4418" t="s">
        <v>826</v>
      </c>
      <c r="D4418" t="s">
        <v>245</v>
      </c>
      <c r="AC4418">
        <v>0.05</v>
      </c>
      <c r="AD4418">
        <v>0.126667</v>
      </c>
      <c r="AE4418">
        <v>0.13195799999999999</v>
      </c>
      <c r="AF4418">
        <v>3.0707999999999999E-2</v>
      </c>
      <c r="AG4418">
        <v>1.8086999999999999E-2</v>
      </c>
      <c r="AH4418">
        <v>-14.726855</v>
      </c>
      <c r="AI4418">
        <v>-14.726855</v>
      </c>
      <c r="AJ4418">
        <v>-29453</v>
      </c>
    </row>
    <row r="4419" spans="1:39" x14ac:dyDescent="0.3">
      <c r="A4419" s="1">
        <v>41947</v>
      </c>
      <c r="B4419" s="3">
        <v>0.85193761574074067</v>
      </c>
      <c r="C4419" t="s">
        <v>826</v>
      </c>
      <c r="D4419" t="s">
        <v>117</v>
      </c>
      <c r="E4419">
        <v>54.54</v>
      </c>
      <c r="O4419">
        <v>54.54</v>
      </c>
      <c r="X4419">
        <v>2.8881E-2</v>
      </c>
      <c r="Y4419">
        <v>0.126667</v>
      </c>
      <c r="Z4419">
        <v>-7.9500000000000003E-4</v>
      </c>
      <c r="AA4419">
        <v>55.198571000000001</v>
      </c>
      <c r="AB4419">
        <v>0.13128100000000001</v>
      </c>
    </row>
    <row r="4420" spans="1:39" x14ac:dyDescent="0.3">
      <c r="A4420" s="1">
        <v>41947</v>
      </c>
      <c r="B4420" s="3">
        <v>0.8519491550925925</v>
      </c>
      <c r="C4420" t="s">
        <v>826</v>
      </c>
      <c r="D4420" t="s">
        <v>245</v>
      </c>
      <c r="AC4420">
        <v>0.05</v>
      </c>
      <c r="AD4420">
        <v>0.05</v>
      </c>
      <c r="AE4420">
        <v>9.2180999999999999E-2</v>
      </c>
      <c r="AF4420">
        <v>-3.9777E-2</v>
      </c>
      <c r="AG4420">
        <v>1.7885000000000002E-2</v>
      </c>
      <c r="AH4420">
        <v>7.2507859999999997</v>
      </c>
      <c r="AI4420">
        <v>7.2507859999999997</v>
      </c>
      <c r="AJ4420">
        <v>14501</v>
      </c>
    </row>
    <row r="4421" spans="1:39" x14ac:dyDescent="0.3">
      <c r="A4421" s="1">
        <v>41947</v>
      </c>
      <c r="B4421" s="3">
        <v>0.8519491550925925</v>
      </c>
      <c r="C4421" t="s">
        <v>826</v>
      </c>
      <c r="D4421" t="s">
        <v>117</v>
      </c>
      <c r="E4421">
        <v>54.39</v>
      </c>
      <c r="O4421">
        <v>54.39</v>
      </c>
      <c r="X4421">
        <v>8.1699999999999995E-2</v>
      </c>
      <c r="Y4421">
        <v>0.05</v>
      </c>
      <c r="Z4421">
        <v>4.9199999999999999E-3</v>
      </c>
      <c r="AA4421">
        <v>55.071429000000002</v>
      </c>
      <c r="AB4421">
        <v>0.220281</v>
      </c>
    </row>
    <row r="4422" spans="1:39" x14ac:dyDescent="0.3">
      <c r="A4422" s="1">
        <v>41947</v>
      </c>
      <c r="B4422" s="3">
        <v>0.85199511574074072</v>
      </c>
      <c r="C4422" t="s">
        <v>826</v>
      </c>
      <c r="D4422" t="s">
        <v>847</v>
      </c>
      <c r="E4422">
        <v>54.39</v>
      </c>
      <c r="F4422">
        <v>32.320737999999999</v>
      </c>
      <c r="G4422">
        <v>32.309407999999998</v>
      </c>
    </row>
    <row r="4423" spans="1:39" x14ac:dyDescent="0.3">
      <c r="A4423" s="1">
        <v>41947</v>
      </c>
      <c r="B4423" s="3">
        <v>0.8519607407407408</v>
      </c>
      <c r="C4423" t="s">
        <v>826</v>
      </c>
      <c r="D4423" t="s">
        <v>245</v>
      </c>
      <c r="AC4423">
        <v>0.05</v>
      </c>
      <c r="AD4423">
        <v>0.01</v>
      </c>
      <c r="AE4423">
        <v>4.3993999999999998E-2</v>
      </c>
      <c r="AF4423">
        <v>-4.8187000000000001E-2</v>
      </c>
      <c r="AG4423">
        <v>1.7912999999999998E-2</v>
      </c>
      <c r="AH4423">
        <v>13.348335000000001</v>
      </c>
      <c r="AI4423">
        <v>13.348335000000001</v>
      </c>
      <c r="AJ4423">
        <v>26696</v>
      </c>
    </row>
    <row r="4424" spans="1:39" x14ac:dyDescent="0.3">
      <c r="A4424" s="1">
        <v>41947</v>
      </c>
      <c r="B4424" s="3">
        <v>0.8519607407407408</v>
      </c>
      <c r="C4424" t="s">
        <v>826</v>
      </c>
      <c r="D4424" t="s">
        <v>117</v>
      </c>
      <c r="E4424">
        <v>54.36</v>
      </c>
      <c r="O4424">
        <v>54.36</v>
      </c>
      <c r="X4424">
        <v>0.11701300000000001</v>
      </c>
      <c r="Y4424">
        <v>0.01</v>
      </c>
      <c r="Z4424">
        <v>1.1235E-2</v>
      </c>
      <c r="AA4424">
        <v>54.944285999999998</v>
      </c>
      <c r="AB4424">
        <v>0.28046199999999999</v>
      </c>
    </row>
    <row r="4425" spans="1:39" x14ac:dyDescent="0.3">
      <c r="A4425" s="1">
        <v>41947</v>
      </c>
      <c r="B4425" s="3">
        <v>0.85199971064814817</v>
      </c>
      <c r="C4425" t="s">
        <v>826</v>
      </c>
      <c r="D4425" t="s">
        <v>58</v>
      </c>
      <c r="F4425">
        <v>32.427996999999998</v>
      </c>
      <c r="G4425">
        <v>32.485683999999999</v>
      </c>
      <c r="AK4425">
        <v>1.3491690000000001</v>
      </c>
      <c r="AL4425">
        <v>0.34502300000000002</v>
      </c>
      <c r="AM4425">
        <v>2.431759</v>
      </c>
    </row>
    <row r="4426" spans="1:39" x14ac:dyDescent="0.3">
      <c r="A4426" s="1">
        <v>41947</v>
      </c>
      <c r="B4426" s="3">
        <v>0.85197231481481472</v>
      </c>
      <c r="C4426" t="s">
        <v>826</v>
      </c>
      <c r="D4426" t="s">
        <v>245</v>
      </c>
      <c r="AC4426">
        <v>0.05</v>
      </c>
      <c r="AD4426">
        <v>-2.3333E-2</v>
      </c>
      <c r="AE4426">
        <v>2.6809999999999998E-3</v>
      </c>
      <c r="AF4426">
        <v>-4.1313000000000002E-2</v>
      </c>
      <c r="AG4426">
        <v>1.8141000000000001E-2</v>
      </c>
      <c r="AH4426">
        <v>14.820214</v>
      </c>
      <c r="AI4426">
        <v>14.820214</v>
      </c>
      <c r="AJ4426">
        <v>29640</v>
      </c>
    </row>
    <row r="4427" spans="1:39" x14ac:dyDescent="0.3">
      <c r="A4427" s="1">
        <v>41947</v>
      </c>
      <c r="B4427" s="3">
        <v>0.85197231481481472</v>
      </c>
      <c r="C4427" t="s">
        <v>826</v>
      </c>
      <c r="D4427" t="s">
        <v>117</v>
      </c>
      <c r="E4427">
        <v>54.43</v>
      </c>
      <c r="O4427">
        <v>54.43</v>
      </c>
      <c r="X4427">
        <v>0.111694</v>
      </c>
      <c r="Y4427">
        <v>-2.3333E-2</v>
      </c>
      <c r="Z4427">
        <v>1.4825E-2</v>
      </c>
      <c r="AA4427">
        <v>54.82</v>
      </c>
      <c r="AB4427">
        <v>0.28543299999999999</v>
      </c>
    </row>
    <row r="4428" spans="1:39" x14ac:dyDescent="0.3">
      <c r="A4428" s="1">
        <v>41947</v>
      </c>
      <c r="B4428" s="3">
        <v>0.85198388888888887</v>
      </c>
      <c r="C4428" t="s">
        <v>826</v>
      </c>
      <c r="D4428" t="s">
        <v>245</v>
      </c>
      <c r="AC4428">
        <v>0.05</v>
      </c>
      <c r="AD4428">
        <v>-3.6666999999999998E-2</v>
      </c>
      <c r="AE4428">
        <v>-2.3009999999999999E-2</v>
      </c>
      <c r="AF4428">
        <v>-2.5690999999999999E-2</v>
      </c>
      <c r="AG4428">
        <v>1.8491E-2</v>
      </c>
      <c r="AH4428">
        <v>12.710029</v>
      </c>
      <c r="AI4428">
        <v>12.710029</v>
      </c>
      <c r="AJ4428">
        <v>25420</v>
      </c>
    </row>
    <row r="4429" spans="1:39" x14ac:dyDescent="0.3">
      <c r="A4429" s="1">
        <v>41947</v>
      </c>
      <c r="B4429" s="3">
        <v>0.85198388888888887</v>
      </c>
      <c r="C4429" t="s">
        <v>826</v>
      </c>
      <c r="D4429" t="s">
        <v>117</v>
      </c>
      <c r="E4429">
        <v>54.54</v>
      </c>
      <c r="O4429">
        <v>54.54</v>
      </c>
      <c r="X4429">
        <v>6.2808000000000003E-2</v>
      </c>
      <c r="Y4429">
        <v>-3.6666999999999998E-2</v>
      </c>
      <c r="Z4429">
        <v>1.2215999999999999E-2</v>
      </c>
      <c r="AA4429">
        <v>54.685713999999997</v>
      </c>
      <c r="AB4429">
        <v>0.20486199999999999</v>
      </c>
    </row>
    <row r="4430" spans="1:39" x14ac:dyDescent="0.3">
      <c r="A4430" s="1">
        <v>41947</v>
      </c>
      <c r="B4430" s="3">
        <v>0.85199560185185186</v>
      </c>
      <c r="C4430" t="s">
        <v>826</v>
      </c>
      <c r="D4430" t="s">
        <v>245</v>
      </c>
      <c r="AC4430">
        <v>0.05</v>
      </c>
      <c r="AD4430">
        <v>-7.6666999999999999E-2</v>
      </c>
      <c r="AE4430">
        <v>-5.4439000000000001E-2</v>
      </c>
      <c r="AF4430">
        <v>-3.1428999999999999E-2</v>
      </c>
      <c r="AG4430">
        <v>1.8991999999999998E-2</v>
      </c>
      <c r="AH4430">
        <v>16.754625000000001</v>
      </c>
      <c r="AI4430">
        <v>16.754625000000001</v>
      </c>
      <c r="AJ4430">
        <v>33509</v>
      </c>
    </row>
    <row r="4431" spans="1:39" x14ac:dyDescent="0.3">
      <c r="A4431" s="1">
        <v>41947</v>
      </c>
      <c r="B4431" s="3">
        <v>0.85199560185185186</v>
      </c>
      <c r="C4431" t="s">
        <v>826</v>
      </c>
      <c r="D4431" t="s">
        <v>117</v>
      </c>
      <c r="E4431">
        <v>54.77</v>
      </c>
      <c r="O4431">
        <v>54.77</v>
      </c>
      <c r="X4431">
        <v>3.258E-3</v>
      </c>
      <c r="Y4431">
        <v>-7.6666999999999999E-2</v>
      </c>
      <c r="Z4431">
        <v>3.2889999999999998E-3</v>
      </c>
      <c r="AA4431">
        <v>54.564286000000003</v>
      </c>
      <c r="AB4431">
        <v>4.3361999999999998E-2</v>
      </c>
    </row>
    <row r="4432" spans="1:39" x14ac:dyDescent="0.3">
      <c r="A4432" s="1">
        <v>41947</v>
      </c>
      <c r="B4432" s="3">
        <v>0.85200978009259254</v>
      </c>
      <c r="C4432" t="s">
        <v>826</v>
      </c>
      <c r="D4432" t="s">
        <v>58</v>
      </c>
      <c r="F4432">
        <v>32.585196000000003</v>
      </c>
      <c r="G4432">
        <v>32.310420999999998</v>
      </c>
      <c r="AK4432">
        <v>1.811161</v>
      </c>
      <c r="AL4432">
        <v>0.32298900000000003</v>
      </c>
      <c r="AM4432">
        <v>2.4256669999999998</v>
      </c>
    </row>
    <row r="4433" spans="1:39" x14ac:dyDescent="0.3">
      <c r="A4433" s="1">
        <v>41947</v>
      </c>
      <c r="B4433" s="3">
        <v>0.85200714120370369</v>
      </c>
      <c r="C4433" t="s">
        <v>826</v>
      </c>
      <c r="D4433" t="s">
        <v>245</v>
      </c>
      <c r="AC4433">
        <v>0.05</v>
      </c>
      <c r="AD4433">
        <v>-0.09</v>
      </c>
      <c r="AE4433">
        <v>-7.6963000000000004E-2</v>
      </c>
      <c r="AF4433">
        <v>-2.2523999999999999E-2</v>
      </c>
      <c r="AG4433">
        <v>1.9602000000000001E-2</v>
      </c>
      <c r="AH4433">
        <v>16.182379000000001</v>
      </c>
      <c r="AI4433">
        <v>16.182379000000001</v>
      </c>
      <c r="AJ4433">
        <v>32364</v>
      </c>
    </row>
    <row r="4434" spans="1:39" x14ac:dyDescent="0.3">
      <c r="A4434" s="1">
        <v>41947</v>
      </c>
      <c r="B4434" s="3">
        <v>0.85200714120370369</v>
      </c>
      <c r="C4434" t="s">
        <v>826</v>
      </c>
      <c r="D4434" t="s">
        <v>117</v>
      </c>
      <c r="E4434">
        <v>55.04</v>
      </c>
      <c r="O4434">
        <v>55.04</v>
      </c>
      <c r="X4434">
        <v>-3.9826E-2</v>
      </c>
      <c r="Y4434">
        <v>-0.09</v>
      </c>
      <c r="Z4434">
        <v>-7.7169999999999999E-3</v>
      </c>
      <c r="AA4434">
        <v>54.581429</v>
      </c>
      <c r="AB4434">
        <v>5.9648E-2</v>
      </c>
    </row>
    <row r="4435" spans="1:39" x14ac:dyDescent="0.3">
      <c r="A4435" s="1">
        <v>41947</v>
      </c>
      <c r="B4435" s="3">
        <v>0.85204832175925926</v>
      </c>
      <c r="C4435" t="s">
        <v>826</v>
      </c>
      <c r="D4435" t="s">
        <v>848</v>
      </c>
      <c r="E4435">
        <v>55.04</v>
      </c>
      <c r="F4435">
        <v>32.585196000000003</v>
      </c>
      <c r="G4435">
        <v>32.310420999999998</v>
      </c>
    </row>
    <row r="4436" spans="1:39" x14ac:dyDescent="0.3">
      <c r="A4436" s="1">
        <v>41947</v>
      </c>
      <c r="B4436" s="3">
        <v>0.85201864583333331</v>
      </c>
      <c r="C4436" t="s">
        <v>826</v>
      </c>
      <c r="D4436" t="s">
        <v>245</v>
      </c>
      <c r="AC4436">
        <v>0.05</v>
      </c>
      <c r="AD4436">
        <v>-9.6667000000000003E-2</v>
      </c>
      <c r="AE4436">
        <v>-9.0043999999999999E-2</v>
      </c>
      <c r="AF4436">
        <v>-1.3081000000000001E-2</v>
      </c>
      <c r="AG4436">
        <v>2.0274E-2</v>
      </c>
      <c r="AH4436">
        <v>14.711460000000001</v>
      </c>
      <c r="AI4436">
        <v>14.711460000000001</v>
      </c>
      <c r="AJ4436">
        <v>29422</v>
      </c>
    </row>
    <row r="4437" spans="1:39" x14ac:dyDescent="0.3">
      <c r="A4437" s="1">
        <v>41947</v>
      </c>
      <c r="B4437" s="3">
        <v>0.85201864583333331</v>
      </c>
      <c r="C4437" t="s">
        <v>826</v>
      </c>
      <c r="D4437" t="s">
        <v>117</v>
      </c>
      <c r="E4437">
        <v>55.33</v>
      </c>
      <c r="O4437">
        <v>55.33</v>
      </c>
      <c r="X4437">
        <v>-7.3188000000000003E-2</v>
      </c>
      <c r="Y4437">
        <v>-9.6667000000000003E-2</v>
      </c>
      <c r="Z4437">
        <v>-1.5958E-2</v>
      </c>
      <c r="AA4437">
        <v>54.694285999999998</v>
      </c>
      <c r="AB4437">
        <v>0.13789499999999999</v>
      </c>
    </row>
    <row r="4438" spans="1:39" x14ac:dyDescent="0.3">
      <c r="A4438" s="1">
        <v>41947</v>
      </c>
      <c r="B4438" s="3">
        <v>0.85203021990740746</v>
      </c>
      <c r="C4438" t="s">
        <v>826</v>
      </c>
      <c r="D4438" t="s">
        <v>245</v>
      </c>
      <c r="AC4438">
        <v>0.05</v>
      </c>
      <c r="AD4438">
        <v>-0.01</v>
      </c>
      <c r="AE4438">
        <v>-4.9207000000000001E-2</v>
      </c>
      <c r="AF4438">
        <v>4.0836999999999998E-2</v>
      </c>
      <c r="AG4438">
        <v>2.0750000000000001E-2</v>
      </c>
      <c r="AH4438">
        <v>-2.9331489999999998</v>
      </c>
      <c r="AI4438">
        <v>-2.9331489999999998</v>
      </c>
      <c r="AJ4438">
        <v>-5866</v>
      </c>
    </row>
    <row r="4439" spans="1:39" x14ac:dyDescent="0.3">
      <c r="A4439" s="1">
        <v>41947</v>
      </c>
      <c r="B4439" s="3">
        <v>0.85203021990740746</v>
      </c>
      <c r="C4439" t="s">
        <v>826</v>
      </c>
      <c r="D4439" t="s">
        <v>117</v>
      </c>
      <c r="E4439">
        <v>55.36</v>
      </c>
      <c r="O4439">
        <v>55.36</v>
      </c>
      <c r="X4439">
        <v>-9.1092999999999993E-2</v>
      </c>
      <c r="Y4439">
        <v>-0.01</v>
      </c>
      <c r="Z4439">
        <v>-1.8790999999999999E-2</v>
      </c>
      <c r="AA4439">
        <v>54.832856999999997</v>
      </c>
      <c r="AB4439">
        <v>0.173924</v>
      </c>
    </row>
    <row r="4440" spans="1:39" x14ac:dyDescent="0.3">
      <c r="A4440" s="1">
        <v>41947</v>
      </c>
      <c r="B4440" s="3">
        <v>0.85205569444444451</v>
      </c>
      <c r="C4440" t="s">
        <v>826</v>
      </c>
      <c r="D4440" t="s">
        <v>58</v>
      </c>
      <c r="F4440">
        <v>33.189672999999999</v>
      </c>
      <c r="G4440">
        <v>32.684246999999999</v>
      </c>
      <c r="AK4440">
        <v>0.27784999999999999</v>
      </c>
      <c r="AL4440">
        <v>0.30975900000000001</v>
      </c>
      <c r="AM4440">
        <v>2.4240490000000001</v>
      </c>
    </row>
    <row r="4441" spans="1:39" x14ac:dyDescent="0.3">
      <c r="A4441" s="1">
        <v>41947</v>
      </c>
      <c r="B4441" s="3">
        <v>0.85204179398148139</v>
      </c>
      <c r="C4441" t="s">
        <v>826</v>
      </c>
      <c r="D4441" t="s">
        <v>245</v>
      </c>
      <c r="AC4441">
        <v>0.05</v>
      </c>
      <c r="AD4441">
        <v>6.3333E-2</v>
      </c>
      <c r="AE4441">
        <v>1.5178000000000001E-2</v>
      </c>
      <c r="AF4441">
        <v>6.4383999999999997E-2</v>
      </c>
      <c r="AG4441">
        <v>2.0917000000000002E-2</v>
      </c>
      <c r="AH4441">
        <v>-14.362658</v>
      </c>
      <c r="AI4441">
        <v>-14.362658</v>
      </c>
      <c r="AJ4441">
        <v>-28725</v>
      </c>
    </row>
    <row r="4442" spans="1:39" x14ac:dyDescent="0.3">
      <c r="A4442" s="1">
        <v>41947</v>
      </c>
      <c r="B4442" s="3">
        <v>0.85204179398148139</v>
      </c>
      <c r="C4442" t="s">
        <v>826</v>
      </c>
      <c r="D4442" t="s">
        <v>117</v>
      </c>
      <c r="E4442">
        <v>55.17</v>
      </c>
      <c r="O4442">
        <v>55.17</v>
      </c>
      <c r="X4442">
        <v>-8.1119999999999998E-2</v>
      </c>
      <c r="Y4442">
        <v>6.3333E-2</v>
      </c>
      <c r="Z4442">
        <v>-1.5949999999999999E-2</v>
      </c>
      <c r="AA4442">
        <v>54.948571000000001</v>
      </c>
      <c r="AB4442">
        <v>0.13998099999999999</v>
      </c>
    </row>
    <row r="4443" spans="1:39" x14ac:dyDescent="0.3">
      <c r="A4443" s="1">
        <v>41947</v>
      </c>
      <c r="B4443" s="3">
        <v>0.85205335648148151</v>
      </c>
      <c r="C4443" t="s">
        <v>826</v>
      </c>
      <c r="D4443" t="s">
        <v>245</v>
      </c>
      <c r="AC4443">
        <v>0.05</v>
      </c>
      <c r="AD4443">
        <v>0.04</v>
      </c>
      <c r="AE4443">
        <v>3.5894000000000002E-2</v>
      </c>
      <c r="AF4443">
        <v>2.0715999999999998E-2</v>
      </c>
      <c r="AG4443">
        <v>2.0985E-2</v>
      </c>
      <c r="AH4443">
        <v>-4.374803</v>
      </c>
      <c r="AI4443">
        <v>-4.374803</v>
      </c>
      <c r="AJ4443">
        <v>-8749</v>
      </c>
    </row>
    <row r="4444" spans="1:39" x14ac:dyDescent="0.3">
      <c r="A4444" s="1">
        <v>41947</v>
      </c>
      <c r="B4444" s="3">
        <v>0.85205335648148151</v>
      </c>
      <c r="C4444" t="s">
        <v>826</v>
      </c>
      <c r="D4444" t="s">
        <v>117</v>
      </c>
      <c r="E4444">
        <v>55.05</v>
      </c>
      <c r="O4444">
        <v>55.05</v>
      </c>
      <c r="X4444">
        <v>-4.5513999999999999E-2</v>
      </c>
      <c r="Y4444">
        <v>0.04</v>
      </c>
      <c r="Z4444">
        <v>-9.1149999999999998E-3</v>
      </c>
      <c r="AA4444">
        <v>55.037143</v>
      </c>
      <c r="AB4444">
        <v>8.7723999999999996E-2</v>
      </c>
    </row>
    <row r="4445" spans="1:39" x14ac:dyDescent="0.3">
      <c r="A4445" s="1">
        <v>41947</v>
      </c>
      <c r="B4445" s="3">
        <v>0.85209694444444439</v>
      </c>
      <c r="C4445" t="s">
        <v>826</v>
      </c>
      <c r="D4445" t="s">
        <v>849</v>
      </c>
      <c r="E4445">
        <v>55.05</v>
      </c>
      <c r="F4445">
        <v>33.189672999999999</v>
      </c>
      <c r="G4445">
        <v>32.684246999999999</v>
      </c>
    </row>
    <row r="4446" spans="1:39" x14ac:dyDescent="0.3">
      <c r="A4446" s="1">
        <v>41947</v>
      </c>
      <c r="B4446" s="3">
        <v>0.85206490740740737</v>
      </c>
      <c r="C4446" t="s">
        <v>826</v>
      </c>
      <c r="D4446" t="s">
        <v>245</v>
      </c>
      <c r="AC4446">
        <v>0.05</v>
      </c>
      <c r="AD4446">
        <v>-1.6667000000000001E-2</v>
      </c>
      <c r="AE4446">
        <v>1.0505E-2</v>
      </c>
      <c r="AF4446">
        <v>-2.5388999999999998E-2</v>
      </c>
      <c r="AG4446">
        <v>2.1174999999999999E-2</v>
      </c>
      <c r="AH4446">
        <v>9.9509620000000005</v>
      </c>
      <c r="AI4446">
        <v>9.9509620000000005</v>
      </c>
      <c r="AJ4446">
        <v>19901</v>
      </c>
    </row>
    <row r="4447" spans="1:39" x14ac:dyDescent="0.3">
      <c r="A4447" s="1">
        <v>41947</v>
      </c>
      <c r="B4447" s="3">
        <v>0.85206490740740737</v>
      </c>
      <c r="C4447" t="s">
        <v>826</v>
      </c>
      <c r="D4447" t="s">
        <v>117</v>
      </c>
      <c r="E4447">
        <v>55.1</v>
      </c>
      <c r="O4447">
        <v>55.1</v>
      </c>
      <c r="X4447">
        <v>-5.4190000000000002E-3</v>
      </c>
      <c r="Y4447">
        <v>-1.6667000000000001E-2</v>
      </c>
      <c r="Z4447">
        <v>-7.9600000000000005E-4</v>
      </c>
      <c r="AA4447">
        <v>55.117142999999999</v>
      </c>
      <c r="AB4447">
        <v>3.9724000000000002E-2</v>
      </c>
    </row>
    <row r="4448" spans="1:39" x14ac:dyDescent="0.3">
      <c r="A4448" s="1">
        <v>41947</v>
      </c>
      <c r="B4448" s="3">
        <v>0.85210158564814809</v>
      </c>
      <c r="C4448" t="s">
        <v>826</v>
      </c>
      <c r="D4448" t="s">
        <v>58</v>
      </c>
      <c r="F4448">
        <v>32.953006999999999</v>
      </c>
      <c r="G4448">
        <v>32.545285999999997</v>
      </c>
      <c r="AK4448">
        <v>1.0406340000000001</v>
      </c>
      <c r="AL4448">
        <v>0.31399500000000002</v>
      </c>
      <c r="AM4448">
        <v>2.4191470000000002</v>
      </c>
    </row>
    <row r="4449" spans="1:39" x14ac:dyDescent="0.3">
      <c r="A4449" s="1">
        <v>41947</v>
      </c>
      <c r="B4449" s="3">
        <v>0.85207648148148152</v>
      </c>
      <c r="C4449" t="s">
        <v>826</v>
      </c>
      <c r="D4449" t="s">
        <v>245</v>
      </c>
      <c r="AC4449">
        <v>0.05</v>
      </c>
      <c r="AD4449">
        <v>-3.6666999999999998E-2</v>
      </c>
      <c r="AE4449">
        <v>-1.7454999999999998E-2</v>
      </c>
      <c r="AF4449">
        <v>-2.7959999999999999E-2</v>
      </c>
      <c r="AG4449">
        <v>2.1498E-2</v>
      </c>
      <c r="AH4449">
        <v>12.873599</v>
      </c>
      <c r="AI4449">
        <v>12.873599</v>
      </c>
      <c r="AJ4449">
        <v>25747</v>
      </c>
    </row>
    <row r="4450" spans="1:39" x14ac:dyDescent="0.3">
      <c r="A4450" s="1">
        <v>41947</v>
      </c>
      <c r="B4450" s="3">
        <v>0.85207648148148152</v>
      </c>
      <c r="C4450" t="s">
        <v>826</v>
      </c>
      <c r="D4450" t="s">
        <v>117</v>
      </c>
      <c r="E4450">
        <v>55.21</v>
      </c>
      <c r="O4450">
        <v>55.21</v>
      </c>
      <c r="X4450">
        <v>1.6187E-2</v>
      </c>
      <c r="Y4450">
        <v>-3.6666999999999998E-2</v>
      </c>
      <c r="Z4450">
        <v>6.5279999999999999E-3</v>
      </c>
      <c r="AA4450">
        <v>55.18</v>
      </c>
      <c r="AB4450">
        <v>1.6466999999999999E-2</v>
      </c>
    </row>
    <row r="4451" spans="1:39" x14ac:dyDescent="0.3">
      <c r="A4451" s="1">
        <v>41947</v>
      </c>
      <c r="B4451" s="3">
        <v>0.85208805555555556</v>
      </c>
      <c r="C4451" t="s">
        <v>826</v>
      </c>
      <c r="D4451" t="s">
        <v>245</v>
      </c>
      <c r="AC4451">
        <v>0.05</v>
      </c>
      <c r="AD4451">
        <v>3.6666999999999998E-2</v>
      </c>
      <c r="AE4451">
        <v>7.9080000000000001E-3</v>
      </c>
      <c r="AF4451">
        <v>2.5363E-2</v>
      </c>
      <c r="AG4451">
        <v>2.1700000000000001E-2</v>
      </c>
      <c r="AH4451">
        <v>-3.3747199999999999</v>
      </c>
      <c r="AI4451">
        <v>-3.3747199999999999</v>
      </c>
      <c r="AJ4451">
        <v>-6749</v>
      </c>
    </row>
    <row r="4452" spans="1:39" x14ac:dyDescent="0.3">
      <c r="A4452" s="1">
        <v>41947</v>
      </c>
      <c r="B4452" s="3">
        <v>0.85208805555555556</v>
      </c>
      <c r="C4452" t="s">
        <v>826</v>
      </c>
      <c r="D4452" t="s">
        <v>117</v>
      </c>
      <c r="E4452">
        <v>55.1</v>
      </c>
      <c r="O4452">
        <v>55.1</v>
      </c>
      <c r="X4452">
        <v>1.6669E-2</v>
      </c>
      <c r="Y4452">
        <v>3.6666999999999998E-2</v>
      </c>
      <c r="Z4452">
        <v>1.048E-2</v>
      </c>
      <c r="AA4452">
        <v>55.188571000000003</v>
      </c>
      <c r="AB4452">
        <v>1.4180999999999999E-2</v>
      </c>
    </row>
    <row r="4453" spans="1:39" x14ac:dyDescent="0.3">
      <c r="A4453" s="1">
        <v>41947</v>
      </c>
      <c r="B4453" s="3">
        <v>0.85209961805555556</v>
      </c>
      <c r="C4453" t="s">
        <v>826</v>
      </c>
      <c r="D4453" t="s">
        <v>245</v>
      </c>
      <c r="AC4453">
        <v>0.05</v>
      </c>
      <c r="AD4453">
        <v>7.6666999999999999E-2</v>
      </c>
      <c r="AE4453">
        <v>4.7294000000000003E-2</v>
      </c>
      <c r="AF4453">
        <v>3.9385999999999997E-2</v>
      </c>
      <c r="AG4453">
        <v>2.1713E-2</v>
      </c>
      <c r="AH4453">
        <v>-10.264595999999999</v>
      </c>
      <c r="AI4453">
        <v>-10.264595999999999</v>
      </c>
      <c r="AJ4453">
        <v>-20529</v>
      </c>
    </row>
    <row r="4454" spans="1:39" x14ac:dyDescent="0.3">
      <c r="A4454" s="1">
        <v>41947</v>
      </c>
      <c r="B4454" s="3">
        <v>0.85209961805555556</v>
      </c>
      <c r="C4454" t="s">
        <v>826</v>
      </c>
      <c r="D4454" t="s">
        <v>117</v>
      </c>
      <c r="E4454">
        <v>54.87</v>
      </c>
      <c r="O4454">
        <v>54.87</v>
      </c>
      <c r="X4454">
        <v>1.3254999999999999E-2</v>
      </c>
      <c r="Y4454">
        <v>7.6666999999999999E-2</v>
      </c>
      <c r="Z4454">
        <v>9.9989999999999992E-3</v>
      </c>
      <c r="AA4454">
        <v>55.122857000000003</v>
      </c>
      <c r="AB4454">
        <v>2.2724000000000001E-2</v>
      </c>
    </row>
    <row r="4455" spans="1:39" x14ac:dyDescent="0.3">
      <c r="A4455" s="1">
        <v>41947</v>
      </c>
      <c r="B4455" s="3">
        <v>0.85211152777777777</v>
      </c>
      <c r="C4455" t="s">
        <v>826</v>
      </c>
      <c r="D4455" t="s">
        <v>58</v>
      </c>
      <c r="F4455">
        <v>32.990352000000001</v>
      </c>
      <c r="G4455">
        <v>32.620254000000003</v>
      </c>
      <c r="AK4455">
        <v>0.88381299999999996</v>
      </c>
      <c r="AL4455">
        <v>0.34973399999999999</v>
      </c>
      <c r="AM4455">
        <v>2.4193380000000002</v>
      </c>
    </row>
    <row r="4456" spans="1:39" x14ac:dyDescent="0.3">
      <c r="A4456" s="1">
        <v>41947</v>
      </c>
      <c r="B4456" s="3">
        <v>0.85211134259259269</v>
      </c>
      <c r="C4456" t="s">
        <v>826</v>
      </c>
      <c r="D4456" t="s">
        <v>245</v>
      </c>
      <c r="AC4456">
        <v>0.05</v>
      </c>
      <c r="AD4456">
        <v>0.02</v>
      </c>
      <c r="AE4456">
        <v>3.7477999999999997E-2</v>
      </c>
      <c r="AF4456">
        <v>-9.8160000000000001E-3</v>
      </c>
      <c r="AG4456">
        <v>2.1773000000000001E-2</v>
      </c>
      <c r="AH4456">
        <v>3.6410939999999998</v>
      </c>
      <c r="AI4456">
        <v>3.6410939999999998</v>
      </c>
      <c r="AJ4456">
        <v>7282</v>
      </c>
    </row>
    <row r="4457" spans="1:39" x14ac:dyDescent="0.3">
      <c r="A4457" s="1">
        <v>41947</v>
      </c>
      <c r="B4457" s="3">
        <v>0.85211134259259269</v>
      </c>
      <c r="C4457" t="s">
        <v>826</v>
      </c>
      <c r="D4457" t="s">
        <v>117</v>
      </c>
      <c r="E4457">
        <v>54.81</v>
      </c>
      <c r="O4457">
        <v>54.81</v>
      </c>
      <c r="X4457">
        <v>1.9900000000000001E-2</v>
      </c>
      <c r="Y4457">
        <v>0.02</v>
      </c>
      <c r="Z4457">
        <v>6.692E-3</v>
      </c>
      <c r="AA4457">
        <v>55.044286</v>
      </c>
      <c r="AB4457">
        <v>2.2461999999999999E-2</v>
      </c>
    </row>
    <row r="4458" spans="1:39" x14ac:dyDescent="0.3">
      <c r="A4458" s="1">
        <v>41947</v>
      </c>
      <c r="B4458" s="3">
        <v>0.8521500462962962</v>
      </c>
      <c r="C4458" t="s">
        <v>826</v>
      </c>
      <c r="D4458" t="s">
        <v>850</v>
      </c>
      <c r="E4458">
        <v>54.81</v>
      </c>
      <c r="F4458">
        <v>32.990352000000001</v>
      </c>
      <c r="G4458">
        <v>32.620254000000003</v>
      </c>
    </row>
    <row r="4459" spans="1:39" x14ac:dyDescent="0.3">
      <c r="A4459" s="1">
        <v>41947</v>
      </c>
      <c r="B4459" s="3">
        <v>0.85212276620370364</v>
      </c>
      <c r="C4459" t="s">
        <v>826</v>
      </c>
      <c r="D4459" t="s">
        <v>245</v>
      </c>
      <c r="AC4459">
        <v>0.05</v>
      </c>
      <c r="AD4459">
        <v>-0.02</v>
      </c>
      <c r="AE4459">
        <v>5.8929999999999998E-3</v>
      </c>
      <c r="AF4459">
        <v>-3.1584000000000001E-2</v>
      </c>
      <c r="AG4459">
        <v>2.1985000000000001E-2</v>
      </c>
      <c r="AH4459">
        <v>11.972738</v>
      </c>
      <c r="AI4459">
        <v>11.972738</v>
      </c>
      <c r="AJ4459">
        <v>23945</v>
      </c>
    </row>
    <row r="4460" spans="1:39" x14ac:dyDescent="0.3">
      <c r="A4460" s="1">
        <v>41947</v>
      </c>
      <c r="B4460" s="3">
        <v>0.85212276620370364</v>
      </c>
      <c r="C4460" t="s">
        <v>826</v>
      </c>
      <c r="D4460" t="s">
        <v>117</v>
      </c>
      <c r="E4460">
        <v>54.87</v>
      </c>
      <c r="O4460">
        <v>54.87</v>
      </c>
      <c r="X4460">
        <v>3.0672000000000001E-2</v>
      </c>
      <c r="Y4460">
        <v>-0.02</v>
      </c>
      <c r="Z4460">
        <v>3.4749999999999998E-3</v>
      </c>
      <c r="AA4460">
        <v>55.001429000000002</v>
      </c>
      <c r="AB4460">
        <v>2.2748000000000001E-2</v>
      </c>
    </row>
    <row r="4461" spans="1:39" x14ac:dyDescent="0.3">
      <c r="A4461" s="1">
        <v>41947</v>
      </c>
      <c r="B4461" s="3">
        <v>0.85213432870370376</v>
      </c>
      <c r="C4461" t="s">
        <v>826</v>
      </c>
      <c r="D4461" t="s">
        <v>245</v>
      </c>
      <c r="AC4461">
        <v>0.05</v>
      </c>
      <c r="AD4461">
        <v>-4.6667E-2</v>
      </c>
      <c r="AE4461">
        <v>-2.5648000000000001E-2</v>
      </c>
      <c r="AF4461">
        <v>-3.1542000000000001E-2</v>
      </c>
      <c r="AG4461">
        <v>2.2348E-2</v>
      </c>
      <c r="AH4461">
        <v>14.484978</v>
      </c>
      <c r="AI4461">
        <v>14.484978</v>
      </c>
      <c r="AJ4461">
        <v>28969</v>
      </c>
    </row>
    <row r="4462" spans="1:39" x14ac:dyDescent="0.3">
      <c r="A4462" s="1">
        <v>41947</v>
      </c>
      <c r="B4462" s="3">
        <v>0.85213432870370376</v>
      </c>
      <c r="C4462" t="s">
        <v>826</v>
      </c>
      <c r="D4462" t="s">
        <v>117</v>
      </c>
      <c r="E4462">
        <v>55.01</v>
      </c>
      <c r="O4462">
        <v>55.01</v>
      </c>
      <c r="X4462">
        <v>2.8926E-2</v>
      </c>
      <c r="Y4462">
        <v>-4.6667E-2</v>
      </c>
      <c r="Z4462">
        <v>1.864E-3</v>
      </c>
      <c r="AA4462">
        <v>54.995714</v>
      </c>
      <c r="AB4462">
        <v>2.2329000000000002E-2</v>
      </c>
    </row>
    <row r="4463" spans="1:39" x14ac:dyDescent="0.3">
      <c r="A4463" s="1">
        <v>41947</v>
      </c>
      <c r="B4463" s="3">
        <v>0.85215731481481483</v>
      </c>
      <c r="C4463" t="s">
        <v>826</v>
      </c>
      <c r="D4463" t="s">
        <v>58</v>
      </c>
      <c r="F4463">
        <v>33.152327999999997</v>
      </c>
      <c r="G4463">
        <v>32.402273999999998</v>
      </c>
      <c r="AK4463">
        <v>1.6129290000000001</v>
      </c>
      <c r="AL4463">
        <v>0.32893800000000001</v>
      </c>
      <c r="AM4463">
        <v>2.4233349999999998</v>
      </c>
    </row>
    <row r="4464" spans="1:39" x14ac:dyDescent="0.3">
      <c r="A4464" s="1">
        <v>41947</v>
      </c>
      <c r="B4464" s="3">
        <v>0.85214590277777769</v>
      </c>
      <c r="C4464" t="s">
        <v>826</v>
      </c>
      <c r="D4464" t="s">
        <v>245</v>
      </c>
      <c r="AC4464">
        <v>0.05</v>
      </c>
      <c r="AD4464">
        <v>-0.06</v>
      </c>
      <c r="AE4464">
        <v>-4.7544999999999997E-2</v>
      </c>
      <c r="AF4464">
        <v>-2.1897E-2</v>
      </c>
      <c r="AG4464">
        <v>2.2815999999999999E-2</v>
      </c>
      <c r="AH4464">
        <v>13.665172</v>
      </c>
      <c r="AI4464">
        <v>13.665172</v>
      </c>
      <c r="AJ4464">
        <v>27330</v>
      </c>
    </row>
    <row r="4465" spans="1:39" x14ac:dyDescent="0.3">
      <c r="A4465" s="1">
        <v>41947</v>
      </c>
      <c r="B4465" s="3">
        <v>0.85214590277777769</v>
      </c>
      <c r="C4465" t="s">
        <v>826</v>
      </c>
      <c r="D4465" t="s">
        <v>117</v>
      </c>
      <c r="E4465">
        <v>55.19</v>
      </c>
      <c r="O4465">
        <v>55.19</v>
      </c>
      <c r="X4465">
        <v>5.1409999999999997E-3</v>
      </c>
      <c r="Y4465">
        <v>-0.06</v>
      </c>
      <c r="Z4465">
        <v>8.3100000000000003E-4</v>
      </c>
      <c r="AA4465">
        <v>55.008571000000003</v>
      </c>
      <c r="AB4465">
        <v>2.6613999999999999E-2</v>
      </c>
    </row>
    <row r="4466" spans="1:39" x14ac:dyDescent="0.3">
      <c r="A4466" s="1">
        <v>41947</v>
      </c>
      <c r="B4466" s="3">
        <v>0.85215767361111106</v>
      </c>
      <c r="C4466" t="s">
        <v>826</v>
      </c>
      <c r="D4466" t="s">
        <v>245</v>
      </c>
      <c r="AC4466">
        <v>0.05</v>
      </c>
      <c r="AD4466">
        <v>0.04</v>
      </c>
      <c r="AE4466">
        <v>-3.774E-3</v>
      </c>
      <c r="AF4466">
        <v>4.3770999999999997E-2</v>
      </c>
      <c r="AG4466">
        <v>2.3074999999999998E-2</v>
      </c>
      <c r="AH4466">
        <v>-7.347639</v>
      </c>
      <c r="AI4466">
        <v>-7.347639</v>
      </c>
      <c r="AJ4466">
        <v>-14695</v>
      </c>
    </row>
    <row r="4467" spans="1:39" x14ac:dyDescent="0.3">
      <c r="A4467" s="1">
        <v>41947</v>
      </c>
      <c r="B4467" s="3">
        <v>0.85215767361111106</v>
      </c>
      <c r="C4467" t="s">
        <v>826</v>
      </c>
      <c r="D4467" t="s">
        <v>117</v>
      </c>
      <c r="E4467">
        <v>55.07</v>
      </c>
      <c r="O4467">
        <v>55.07</v>
      </c>
      <c r="X4467">
        <v>-2.1495E-2</v>
      </c>
      <c r="Y4467">
        <v>0.04</v>
      </c>
      <c r="Z4467">
        <v>-1.274E-3</v>
      </c>
      <c r="AA4467">
        <v>54.988571</v>
      </c>
      <c r="AB4467">
        <v>2.0014000000000001E-2</v>
      </c>
    </row>
    <row r="4468" spans="1:39" x14ac:dyDescent="0.3">
      <c r="A4468" s="1">
        <v>41947</v>
      </c>
      <c r="B4468" s="3">
        <v>0.8521986574074073</v>
      </c>
      <c r="C4468" t="s">
        <v>826</v>
      </c>
      <c r="D4468" t="s">
        <v>851</v>
      </c>
      <c r="E4468">
        <v>55.07</v>
      </c>
      <c r="F4468">
        <v>33.152327999999997</v>
      </c>
      <c r="G4468">
        <v>32.402273999999998</v>
      </c>
    </row>
    <row r="4469" spans="1:39" x14ac:dyDescent="0.3">
      <c r="A4469" s="1">
        <v>41947</v>
      </c>
      <c r="B4469" s="3">
        <v>0.85216910879629637</v>
      </c>
      <c r="C4469" t="s">
        <v>826</v>
      </c>
      <c r="D4469" t="s">
        <v>245</v>
      </c>
      <c r="AC4469">
        <v>0.05</v>
      </c>
      <c r="AD4469">
        <v>0.01</v>
      </c>
      <c r="AE4469">
        <v>8.6680000000000004E-3</v>
      </c>
      <c r="AF4469">
        <v>1.2442E-2</v>
      </c>
      <c r="AG4469">
        <v>2.3272999999999999E-2</v>
      </c>
      <c r="AH4469">
        <v>1.1886000000000001E-2</v>
      </c>
      <c r="AI4469">
        <v>1.1886000000000001E-2</v>
      </c>
      <c r="AJ4469">
        <v>23</v>
      </c>
    </row>
    <row r="4470" spans="1:39" x14ac:dyDescent="0.3">
      <c r="A4470" s="1">
        <v>41947</v>
      </c>
      <c r="B4470" s="3">
        <v>0.85216910879629637</v>
      </c>
      <c r="C4470" t="s">
        <v>826</v>
      </c>
      <c r="D4470" t="s">
        <v>117</v>
      </c>
      <c r="E4470">
        <v>55.04</v>
      </c>
      <c r="O4470">
        <v>55.04</v>
      </c>
      <c r="X4470">
        <v>-2.8233000000000001E-2</v>
      </c>
      <c r="Y4470">
        <v>0.01</v>
      </c>
      <c r="Z4470">
        <v>-4.1339999999999997E-3</v>
      </c>
      <c r="AA4470">
        <v>54.98</v>
      </c>
      <c r="AB4470">
        <v>1.83E-2</v>
      </c>
    </row>
    <row r="4471" spans="1:39" x14ac:dyDescent="0.3">
      <c r="A4471" s="1">
        <v>41947</v>
      </c>
      <c r="B4471" s="3">
        <v>0.85220362268518512</v>
      </c>
      <c r="C4471" t="s">
        <v>826</v>
      </c>
      <c r="D4471" t="s">
        <v>58</v>
      </c>
      <c r="F4471">
        <v>32.890475000000002</v>
      </c>
      <c r="G4471">
        <v>32.732030000000002</v>
      </c>
      <c r="AK4471">
        <v>0.217749</v>
      </c>
      <c r="AL4471">
        <v>0.31018699999999999</v>
      </c>
      <c r="AM4471">
        <v>2.4430369999999999</v>
      </c>
    </row>
    <row r="4472" spans="1:39" x14ac:dyDescent="0.3">
      <c r="A4472" s="1">
        <v>41947</v>
      </c>
      <c r="B4472" s="3">
        <v>0.8521806828703703</v>
      </c>
      <c r="C4472" t="s">
        <v>826</v>
      </c>
      <c r="D4472" t="s">
        <v>245</v>
      </c>
      <c r="AC4472">
        <v>0.05</v>
      </c>
      <c r="AD4472">
        <v>-3.6666999999999998E-2</v>
      </c>
      <c r="AE4472">
        <v>-1.3868999999999999E-2</v>
      </c>
      <c r="AF4472">
        <v>-2.2537000000000001E-2</v>
      </c>
      <c r="AG4472">
        <v>2.358E-2</v>
      </c>
      <c r="AH4472">
        <v>11.142626999999999</v>
      </c>
      <c r="AI4472">
        <v>11.142626999999999</v>
      </c>
      <c r="AJ4472">
        <v>22285</v>
      </c>
    </row>
    <row r="4473" spans="1:39" x14ac:dyDescent="0.3">
      <c r="A4473" s="1">
        <v>41947</v>
      </c>
      <c r="B4473" s="3">
        <v>0.8521806828703703</v>
      </c>
      <c r="C4473" t="s">
        <v>826</v>
      </c>
      <c r="D4473" t="s">
        <v>117</v>
      </c>
      <c r="E4473">
        <v>55.15</v>
      </c>
      <c r="O4473">
        <v>55.15</v>
      </c>
      <c r="X4473">
        <v>-2.0670999999999998E-2</v>
      </c>
      <c r="Y4473">
        <v>-3.6666999999999998E-2</v>
      </c>
      <c r="Z4473">
        <v>-5.7679999999999997E-3</v>
      </c>
      <c r="AA4473">
        <v>55.02</v>
      </c>
      <c r="AB4473">
        <v>1.9233E-2</v>
      </c>
    </row>
    <row r="4474" spans="1:39" x14ac:dyDescent="0.3">
      <c r="A4474" s="1">
        <v>41947</v>
      </c>
      <c r="B4474" s="3">
        <v>0.85219225694444445</v>
      </c>
      <c r="C4474" t="s">
        <v>826</v>
      </c>
      <c r="D4474" t="s">
        <v>245</v>
      </c>
      <c r="AC4474">
        <v>0.05</v>
      </c>
      <c r="AD4474">
        <v>-6.3333E-2</v>
      </c>
      <c r="AE4474">
        <v>-4.2707000000000002E-2</v>
      </c>
      <c r="AF4474">
        <v>-2.8837999999999999E-2</v>
      </c>
      <c r="AG4474">
        <v>2.4025000000000001E-2</v>
      </c>
      <c r="AH4474">
        <v>15.130399000000001</v>
      </c>
      <c r="AI4474">
        <v>15.130399000000001</v>
      </c>
      <c r="AJ4474">
        <v>30260</v>
      </c>
    </row>
    <row r="4475" spans="1:39" x14ac:dyDescent="0.3">
      <c r="A4475" s="1">
        <v>41947</v>
      </c>
      <c r="B4475" s="3">
        <v>0.85219225694444445</v>
      </c>
      <c r="C4475" t="s">
        <v>826</v>
      </c>
      <c r="D4475" t="s">
        <v>117</v>
      </c>
      <c r="E4475">
        <v>55.34</v>
      </c>
      <c r="O4475">
        <v>55.34</v>
      </c>
      <c r="X4475">
        <v>-1.6497999999999999E-2</v>
      </c>
      <c r="Y4475">
        <v>-6.3333E-2</v>
      </c>
      <c r="Z4475">
        <v>-4.9630000000000004E-3</v>
      </c>
      <c r="AA4475">
        <v>55.095714000000001</v>
      </c>
      <c r="AB4475">
        <v>2.2262000000000001E-2</v>
      </c>
    </row>
    <row r="4476" spans="1:39" x14ac:dyDescent="0.3">
      <c r="A4476" s="1">
        <v>41947</v>
      </c>
      <c r="B4476" s="3">
        <v>0.85220384259259252</v>
      </c>
      <c r="C4476" t="s">
        <v>826</v>
      </c>
      <c r="D4476" t="s">
        <v>245</v>
      </c>
      <c r="AC4476">
        <v>0.05</v>
      </c>
      <c r="AD4476">
        <v>0</v>
      </c>
      <c r="AE4476">
        <v>-2.349E-2</v>
      </c>
      <c r="AF4476">
        <v>1.9217000000000001E-2</v>
      </c>
      <c r="AG4476">
        <v>2.4376999999999999E-2</v>
      </c>
      <c r="AH4476">
        <v>0.77869999999999995</v>
      </c>
      <c r="AI4476">
        <v>0.77869999999999995</v>
      </c>
      <c r="AJ4476">
        <v>1557</v>
      </c>
    </row>
    <row r="4477" spans="1:39" x14ac:dyDescent="0.3">
      <c r="A4477" s="1">
        <v>41947</v>
      </c>
      <c r="B4477" s="3">
        <v>0.85220384259259252</v>
      </c>
      <c r="C4477" t="s">
        <v>826</v>
      </c>
      <c r="D4477" t="s">
        <v>117</v>
      </c>
      <c r="E4477">
        <v>55.34</v>
      </c>
      <c r="O4477">
        <v>55.34</v>
      </c>
      <c r="X4477">
        <v>-1.9987000000000001E-2</v>
      </c>
      <c r="Y4477">
        <v>0</v>
      </c>
      <c r="Z4477">
        <v>-2.5360000000000001E-3</v>
      </c>
      <c r="AA4477">
        <v>55.162857000000002</v>
      </c>
      <c r="AB4477">
        <v>1.8457000000000001E-2</v>
      </c>
    </row>
    <row r="4478" spans="1:39" x14ac:dyDescent="0.3">
      <c r="A4478" s="1">
        <v>41947</v>
      </c>
      <c r="B4478" s="3">
        <v>0.85224766203703706</v>
      </c>
      <c r="C4478" t="s">
        <v>826</v>
      </c>
      <c r="D4478" t="s">
        <v>852</v>
      </c>
      <c r="E4478">
        <v>55.34</v>
      </c>
      <c r="F4478">
        <v>32.890475000000002</v>
      </c>
      <c r="G4478">
        <v>32.732030000000002</v>
      </c>
    </row>
    <row r="4479" spans="1:39" x14ac:dyDescent="0.3">
      <c r="A4479" s="1">
        <v>41947</v>
      </c>
      <c r="B4479" s="3">
        <v>0.85224946759259257</v>
      </c>
      <c r="C4479" t="s">
        <v>826</v>
      </c>
      <c r="D4479" t="s">
        <v>58</v>
      </c>
      <c r="F4479">
        <v>32.953440999999998</v>
      </c>
      <c r="G4479">
        <v>32.723081000000001</v>
      </c>
      <c r="AK4479">
        <v>0.254527</v>
      </c>
      <c r="AL4479">
        <v>0.311948</v>
      </c>
      <c r="AM4479">
        <v>2.4282370000000002</v>
      </c>
    </row>
    <row r="4480" spans="1:39" x14ac:dyDescent="0.3">
      <c r="A4480" s="1">
        <v>41947</v>
      </c>
      <c r="B4480" s="3">
        <v>0.85221540509259253</v>
      </c>
      <c r="C4480" t="s">
        <v>826</v>
      </c>
      <c r="D4480" t="s">
        <v>245</v>
      </c>
      <c r="AC4480">
        <v>0.05</v>
      </c>
      <c r="AD4480">
        <v>0.156667</v>
      </c>
      <c r="AE4480">
        <v>7.4148000000000006E-2</v>
      </c>
      <c r="AF4480">
        <v>9.7638000000000003E-2</v>
      </c>
      <c r="AG4480">
        <v>2.4261000000000001E-2</v>
      </c>
      <c r="AH4480">
        <v>-27.944262999999999</v>
      </c>
      <c r="AI4480">
        <v>-27.944262999999999</v>
      </c>
      <c r="AJ4480">
        <v>-55888</v>
      </c>
    </row>
    <row r="4481" spans="1:39" x14ac:dyDescent="0.3">
      <c r="A4481" s="1">
        <v>41947</v>
      </c>
      <c r="B4481" s="3">
        <v>0.85221540509259253</v>
      </c>
      <c r="C4481" t="s">
        <v>826</v>
      </c>
      <c r="D4481" t="s">
        <v>117</v>
      </c>
      <c r="E4481">
        <v>54.87</v>
      </c>
      <c r="O4481">
        <v>54.87</v>
      </c>
      <c r="X4481">
        <v>-1.3384E-2</v>
      </c>
      <c r="Y4481">
        <v>0.156667</v>
      </c>
      <c r="Z4481">
        <v>-1.1400000000000001E-4</v>
      </c>
      <c r="AA4481">
        <v>55.142856999999999</v>
      </c>
      <c r="AB4481">
        <v>2.8389999999999999E-2</v>
      </c>
    </row>
    <row r="4482" spans="1:39" x14ac:dyDescent="0.3">
      <c r="A4482" s="1">
        <v>41947</v>
      </c>
      <c r="B4482" s="3">
        <v>0.85222697916666668</v>
      </c>
      <c r="C4482" t="s">
        <v>826</v>
      </c>
      <c r="D4482" t="s">
        <v>245</v>
      </c>
      <c r="AC4482">
        <v>0.05</v>
      </c>
      <c r="AD4482">
        <v>7.3332999999999995E-2</v>
      </c>
      <c r="AE4482">
        <v>8.5203000000000001E-2</v>
      </c>
      <c r="AF4482">
        <v>1.1056E-2</v>
      </c>
      <c r="AG4482">
        <v>2.4091999999999999E-2</v>
      </c>
      <c r="AH4482">
        <v>-5.7401949999999999</v>
      </c>
      <c r="AI4482">
        <v>-5.7401949999999999</v>
      </c>
      <c r="AJ4482">
        <v>-11480</v>
      </c>
    </row>
    <row r="4483" spans="1:39" x14ac:dyDescent="0.3">
      <c r="A4483" s="1">
        <v>41947</v>
      </c>
      <c r="B4483" s="3">
        <v>0.85222697916666668</v>
      </c>
      <c r="C4483" t="s">
        <v>826</v>
      </c>
      <c r="D4483" t="s">
        <v>117</v>
      </c>
      <c r="E4483">
        <v>54.65</v>
      </c>
      <c r="O4483">
        <v>54.65</v>
      </c>
      <c r="X4483">
        <v>1.5257E-2</v>
      </c>
      <c r="Y4483">
        <v>7.3332999999999995E-2</v>
      </c>
      <c r="Z4483">
        <v>1.8749999999999999E-3</v>
      </c>
      <c r="AA4483">
        <v>55.065714</v>
      </c>
      <c r="AB4483">
        <v>6.1561999999999999E-2</v>
      </c>
    </row>
    <row r="4484" spans="1:39" x14ac:dyDescent="0.3">
      <c r="A4484" s="1">
        <v>41947</v>
      </c>
      <c r="B4484" s="3">
        <v>0.85223855324074071</v>
      </c>
      <c r="C4484" t="s">
        <v>826</v>
      </c>
      <c r="D4484" t="s">
        <v>245</v>
      </c>
      <c r="AC4484">
        <v>0.05</v>
      </c>
      <c r="AD4484">
        <v>3.3333000000000002E-2</v>
      </c>
      <c r="AE4484">
        <v>5.9042999999999998E-2</v>
      </c>
      <c r="AF4484">
        <v>-2.6159999999999999E-2</v>
      </c>
      <c r="AG4484">
        <v>2.4049000000000001E-2</v>
      </c>
      <c r="AH4484">
        <v>6.276605</v>
      </c>
      <c r="AI4484">
        <v>6.276605</v>
      </c>
      <c r="AJ4484">
        <v>12553</v>
      </c>
    </row>
    <row r="4485" spans="1:39" x14ac:dyDescent="0.3">
      <c r="A4485" s="1">
        <v>41947</v>
      </c>
      <c r="B4485" s="3">
        <v>0.85223855324074071</v>
      </c>
      <c r="C4485" t="s">
        <v>826</v>
      </c>
      <c r="D4485" t="s">
        <v>117</v>
      </c>
      <c r="E4485">
        <v>54.55</v>
      </c>
      <c r="O4485">
        <v>54.55</v>
      </c>
      <c r="X4485">
        <v>5.4649000000000003E-2</v>
      </c>
      <c r="Y4485">
        <v>3.3333000000000002E-2</v>
      </c>
      <c r="Z4485">
        <v>4.4010000000000004E-3</v>
      </c>
      <c r="AA4485">
        <v>54.991428999999997</v>
      </c>
      <c r="AB4485">
        <v>9.9447999999999995E-2</v>
      </c>
    </row>
    <row r="4486" spans="1:39" x14ac:dyDescent="0.3">
      <c r="A4486" s="1">
        <v>41947</v>
      </c>
      <c r="B4486" s="3">
        <v>0.85225952546296302</v>
      </c>
      <c r="C4486" t="s">
        <v>826</v>
      </c>
      <c r="D4486" t="s">
        <v>58</v>
      </c>
      <c r="F4486">
        <v>32.887869000000002</v>
      </c>
      <c r="G4486">
        <v>32.641190999999999</v>
      </c>
      <c r="AK4486">
        <v>0.81508000000000003</v>
      </c>
      <c r="AL4486">
        <v>0.342358</v>
      </c>
      <c r="AM4486">
        <v>2.4334720000000001</v>
      </c>
    </row>
    <row r="4487" spans="1:39" x14ac:dyDescent="0.3">
      <c r="A4487" s="1">
        <v>41947</v>
      </c>
      <c r="B4487" s="3">
        <v>0.85225028935185188</v>
      </c>
      <c r="C4487" t="s">
        <v>826</v>
      </c>
      <c r="D4487" t="s">
        <v>245</v>
      </c>
      <c r="AC4487">
        <v>0.05</v>
      </c>
      <c r="AD4487">
        <v>-6.6670000000000002E-3</v>
      </c>
      <c r="AE4487">
        <v>2.1177999999999999E-2</v>
      </c>
      <c r="AF4487">
        <v>-3.7865000000000003E-2</v>
      </c>
      <c r="AG4487">
        <v>2.4187E-2</v>
      </c>
      <c r="AH4487">
        <v>12.427227999999999</v>
      </c>
      <c r="AI4487">
        <v>12.427227999999999</v>
      </c>
      <c r="AJ4487">
        <v>24854</v>
      </c>
    </row>
    <row r="4488" spans="1:39" x14ac:dyDescent="0.3">
      <c r="A4488" s="1">
        <v>41947</v>
      </c>
      <c r="B4488" s="3">
        <v>0.85225028935185188</v>
      </c>
      <c r="C4488" t="s">
        <v>826</v>
      </c>
      <c r="D4488" t="s">
        <v>117</v>
      </c>
      <c r="E4488">
        <v>54.57</v>
      </c>
      <c r="O4488">
        <v>54.57</v>
      </c>
      <c r="X4488">
        <v>7.8863000000000003E-2</v>
      </c>
      <c r="Y4488">
        <v>-6.6670000000000002E-3</v>
      </c>
      <c r="Z4488">
        <v>7.6829999999999997E-3</v>
      </c>
      <c r="AA4488">
        <v>54.924286000000002</v>
      </c>
      <c r="AB4488">
        <v>0.123395</v>
      </c>
    </row>
    <row r="4489" spans="1:39" x14ac:dyDescent="0.3">
      <c r="A4489" s="1">
        <v>41947</v>
      </c>
      <c r="B4489" s="3">
        <v>0.85226184027777785</v>
      </c>
      <c r="C4489" t="s">
        <v>826</v>
      </c>
      <c r="D4489" t="s">
        <v>245</v>
      </c>
      <c r="AC4489">
        <v>0.05</v>
      </c>
      <c r="AD4489">
        <v>-4.3333000000000003E-2</v>
      </c>
      <c r="AE4489">
        <v>-1.7430000000000001E-2</v>
      </c>
      <c r="AF4489">
        <v>-3.8608000000000003E-2</v>
      </c>
      <c r="AG4489">
        <v>2.4511000000000002E-2</v>
      </c>
      <c r="AH4489">
        <v>15.713997000000001</v>
      </c>
      <c r="AI4489">
        <v>15.713997000000001</v>
      </c>
      <c r="AJ4489">
        <v>31427</v>
      </c>
    </row>
    <row r="4490" spans="1:39" x14ac:dyDescent="0.3">
      <c r="A4490" s="1">
        <v>41947</v>
      </c>
      <c r="B4490" s="3">
        <v>0.85226184027777785</v>
      </c>
      <c r="C4490" t="s">
        <v>826</v>
      </c>
      <c r="D4490" t="s">
        <v>117</v>
      </c>
      <c r="E4490">
        <v>54.7</v>
      </c>
      <c r="O4490">
        <v>54.7</v>
      </c>
      <c r="X4490">
        <v>6.8085999999999994E-2</v>
      </c>
      <c r="Y4490">
        <v>-4.3333000000000003E-2</v>
      </c>
      <c r="Z4490">
        <v>9.6559999999999997E-3</v>
      </c>
      <c r="AA4490">
        <v>54.86</v>
      </c>
      <c r="AB4490">
        <v>0.118467</v>
      </c>
    </row>
    <row r="4491" spans="1:39" x14ac:dyDescent="0.3">
      <c r="A4491" s="1">
        <v>41947</v>
      </c>
      <c r="B4491" s="3">
        <v>0.85230109953703703</v>
      </c>
      <c r="C4491" t="s">
        <v>826</v>
      </c>
      <c r="D4491" t="s">
        <v>853</v>
      </c>
      <c r="E4491">
        <v>54.7</v>
      </c>
      <c r="F4491">
        <v>32.887869000000002</v>
      </c>
      <c r="G4491">
        <v>32.641190999999999</v>
      </c>
    </row>
    <row r="4492" spans="1:39" x14ac:dyDescent="0.3">
      <c r="A4492" s="1">
        <v>41947</v>
      </c>
      <c r="B4492" s="3">
        <v>0.85227332175925918</v>
      </c>
      <c r="C4492" t="s">
        <v>826</v>
      </c>
      <c r="D4492" t="s">
        <v>245</v>
      </c>
      <c r="AC4492">
        <v>0.05</v>
      </c>
      <c r="AD4492">
        <v>-7.3332999999999995E-2</v>
      </c>
      <c r="AE4492">
        <v>-5.1568000000000003E-2</v>
      </c>
      <c r="AF4492">
        <v>-3.4138000000000002E-2</v>
      </c>
      <c r="AG4492">
        <v>2.4999E-2</v>
      </c>
      <c r="AH4492">
        <v>17.253437000000002</v>
      </c>
      <c r="AI4492">
        <v>17.253437000000002</v>
      </c>
      <c r="AJ4492">
        <v>34506</v>
      </c>
    </row>
    <row r="4493" spans="1:39" x14ac:dyDescent="0.3">
      <c r="A4493" s="1">
        <v>41947</v>
      </c>
      <c r="B4493" s="3">
        <v>0.85227332175925918</v>
      </c>
      <c r="C4493" t="s">
        <v>826</v>
      </c>
      <c r="D4493" t="s">
        <v>117</v>
      </c>
      <c r="E4493">
        <v>54.92</v>
      </c>
      <c r="O4493">
        <v>54.92</v>
      </c>
      <c r="X4493">
        <v>2.3701E-2</v>
      </c>
      <c r="Y4493">
        <v>-7.3332999999999995E-2</v>
      </c>
      <c r="Z4493">
        <v>7.4120000000000002E-3</v>
      </c>
      <c r="AA4493">
        <v>54.8</v>
      </c>
      <c r="AB4493">
        <v>7.6466999999999993E-2</v>
      </c>
    </row>
    <row r="4494" spans="1:39" x14ac:dyDescent="0.3">
      <c r="A4494" s="1">
        <v>41947</v>
      </c>
      <c r="B4494" s="3">
        <v>0.85230565972222216</v>
      </c>
      <c r="C4494" t="s">
        <v>826</v>
      </c>
      <c r="D4494" t="s">
        <v>58</v>
      </c>
      <c r="F4494">
        <v>33.486266999999998</v>
      </c>
      <c r="G4494">
        <v>32.287120000000002</v>
      </c>
      <c r="AK4494">
        <v>1.80307</v>
      </c>
      <c r="AL4494">
        <v>0.31447000000000003</v>
      </c>
      <c r="AM4494">
        <v>2.4210509999999998</v>
      </c>
    </row>
    <row r="4495" spans="1:39" x14ac:dyDescent="0.3">
      <c r="A4495" s="1">
        <v>41947</v>
      </c>
      <c r="B4495" s="3">
        <v>0.85228489583333333</v>
      </c>
      <c r="C4495" t="s">
        <v>826</v>
      </c>
      <c r="D4495" t="s">
        <v>245</v>
      </c>
      <c r="AC4495">
        <v>0.05</v>
      </c>
      <c r="AD4495">
        <v>-7.6666999999999999E-2</v>
      </c>
      <c r="AE4495">
        <v>-6.8872000000000003E-2</v>
      </c>
      <c r="AF4495">
        <v>-1.7304E-2</v>
      </c>
      <c r="AG4495">
        <v>2.5569000000000001E-2</v>
      </c>
      <c r="AH4495">
        <v>14.149095000000001</v>
      </c>
      <c r="AI4495">
        <v>14.149095000000001</v>
      </c>
      <c r="AJ4495">
        <v>28298</v>
      </c>
    </row>
    <row r="4496" spans="1:39" x14ac:dyDescent="0.3">
      <c r="A4496" s="1">
        <v>41947</v>
      </c>
      <c r="B4496" s="3">
        <v>0.85228489583333333</v>
      </c>
      <c r="C4496" t="s">
        <v>826</v>
      </c>
      <c r="D4496" t="s">
        <v>117</v>
      </c>
      <c r="E4496">
        <v>55.15</v>
      </c>
      <c r="O4496">
        <v>55.15</v>
      </c>
      <c r="X4496">
        <v>-2.6727000000000001E-2</v>
      </c>
      <c r="Y4496">
        <v>-7.6666999999999999E-2</v>
      </c>
      <c r="Z4496">
        <v>4.4499999999999997E-4</v>
      </c>
      <c r="AA4496">
        <v>54.772857000000002</v>
      </c>
      <c r="AB4496">
        <v>4.7424000000000001E-2</v>
      </c>
    </row>
    <row r="4497" spans="1:39" x14ac:dyDescent="0.3">
      <c r="A4497" s="1">
        <v>41947</v>
      </c>
      <c r="B4497" s="3">
        <v>0.85229646990740748</v>
      </c>
      <c r="C4497" t="s">
        <v>826</v>
      </c>
      <c r="D4497" t="s">
        <v>245</v>
      </c>
      <c r="AC4497">
        <v>0.05</v>
      </c>
      <c r="AD4497">
        <v>-9.6667000000000003E-2</v>
      </c>
      <c r="AE4497">
        <v>-8.5622000000000004E-2</v>
      </c>
      <c r="AF4497">
        <v>-1.6750999999999999E-2</v>
      </c>
      <c r="AG4497">
        <v>2.622E-2</v>
      </c>
      <c r="AH4497">
        <v>15.342223000000001</v>
      </c>
      <c r="AI4497">
        <v>15.342223000000001</v>
      </c>
      <c r="AJ4497">
        <v>30684</v>
      </c>
    </row>
    <row r="4498" spans="1:39" x14ac:dyDescent="0.3">
      <c r="A4498" s="1">
        <v>41947</v>
      </c>
      <c r="B4498" s="3">
        <v>0.85229646990740748</v>
      </c>
      <c r="C4498" t="s">
        <v>826</v>
      </c>
      <c r="D4498" t="s">
        <v>117</v>
      </c>
      <c r="E4498">
        <v>55.44</v>
      </c>
      <c r="O4498">
        <v>55.44</v>
      </c>
      <c r="X4498">
        <v>-6.4957000000000001E-2</v>
      </c>
      <c r="Y4498">
        <v>-9.6667000000000003E-2</v>
      </c>
      <c r="Z4498">
        <v>-8.2410000000000001E-3</v>
      </c>
      <c r="AA4498">
        <v>54.854286000000002</v>
      </c>
      <c r="AB4498">
        <v>0.11229500000000001</v>
      </c>
    </row>
    <row r="4499" spans="1:39" x14ac:dyDescent="0.3">
      <c r="A4499" s="1">
        <v>41947</v>
      </c>
      <c r="B4499" s="3">
        <v>0.85230800925925931</v>
      </c>
      <c r="C4499" t="s">
        <v>826</v>
      </c>
      <c r="D4499" t="s">
        <v>245</v>
      </c>
      <c r="AC4499">
        <v>0.05</v>
      </c>
      <c r="AD4499">
        <v>0.04</v>
      </c>
      <c r="AE4499">
        <v>-2.1087000000000002E-2</v>
      </c>
      <c r="AF4499">
        <v>6.4534999999999995E-2</v>
      </c>
      <c r="AG4499">
        <v>2.6561000000000001E-2</v>
      </c>
      <c r="AH4499">
        <v>-11.496230000000001</v>
      </c>
      <c r="AI4499">
        <v>-11.496230000000001</v>
      </c>
      <c r="AJ4499">
        <v>-22992</v>
      </c>
    </row>
    <row r="4500" spans="1:39" x14ac:dyDescent="0.3">
      <c r="A4500" s="1">
        <v>41947</v>
      </c>
      <c r="B4500" s="3">
        <v>0.85230800925925931</v>
      </c>
      <c r="C4500" t="s">
        <v>826</v>
      </c>
      <c r="D4500" t="s">
        <v>117</v>
      </c>
      <c r="E4500">
        <v>55.32</v>
      </c>
      <c r="O4500">
        <v>55.32</v>
      </c>
      <c r="X4500">
        <v>-8.1102999999999995E-2</v>
      </c>
      <c r="Y4500">
        <v>0.04</v>
      </c>
      <c r="Z4500">
        <v>-1.43E-2</v>
      </c>
      <c r="AA4500">
        <v>54.95</v>
      </c>
      <c r="AB4500">
        <v>0.1308</v>
      </c>
    </row>
    <row r="4501" spans="1:39" x14ac:dyDescent="0.3">
      <c r="A4501" s="1">
        <v>41947</v>
      </c>
      <c r="B4501" s="3">
        <v>0.85234972222222227</v>
      </c>
      <c r="C4501" t="s">
        <v>826</v>
      </c>
      <c r="D4501" t="s">
        <v>854</v>
      </c>
      <c r="E4501">
        <v>55.32</v>
      </c>
      <c r="F4501">
        <v>33.486266999999998</v>
      </c>
      <c r="G4501">
        <v>32.287120000000002</v>
      </c>
    </row>
    <row r="4502" spans="1:39" x14ac:dyDescent="0.3">
      <c r="A4502" s="1">
        <v>41947</v>
      </c>
      <c r="B4502" s="3">
        <v>0.85235156249999999</v>
      </c>
      <c r="C4502" t="s">
        <v>826</v>
      </c>
      <c r="D4502" t="s">
        <v>58</v>
      </c>
      <c r="F4502">
        <v>33.054620999999997</v>
      </c>
      <c r="G4502">
        <v>32.591549999999998</v>
      </c>
      <c r="AK4502">
        <v>0.83751500000000001</v>
      </c>
      <c r="AL4502">
        <v>0.317278</v>
      </c>
      <c r="AM4502">
        <v>2.4222410000000001</v>
      </c>
    </row>
    <row r="4503" spans="1:39" x14ac:dyDescent="0.3">
      <c r="A4503" s="1">
        <v>41947</v>
      </c>
      <c r="B4503" s="3">
        <v>0.85231956018518529</v>
      </c>
      <c r="C4503" t="s">
        <v>826</v>
      </c>
      <c r="D4503" t="s">
        <v>245</v>
      </c>
      <c r="AC4503">
        <v>0.05</v>
      </c>
      <c r="AD4503">
        <v>3.6666999999999998E-2</v>
      </c>
      <c r="AE4503">
        <v>1.7080999999999999E-2</v>
      </c>
      <c r="AF4503">
        <v>3.8168000000000001E-2</v>
      </c>
      <c r="AG4503">
        <v>2.6719E-2</v>
      </c>
      <c r="AH4503">
        <v>-7.5180160000000003</v>
      </c>
      <c r="AI4503">
        <v>-7.5180160000000003</v>
      </c>
      <c r="AJ4503">
        <v>-15036</v>
      </c>
    </row>
    <row r="4504" spans="1:39" x14ac:dyDescent="0.3">
      <c r="A4504" s="1">
        <v>41947</v>
      </c>
      <c r="B4504" s="3">
        <v>0.85231956018518529</v>
      </c>
      <c r="C4504" t="s">
        <v>826</v>
      </c>
      <c r="D4504" t="s">
        <v>117</v>
      </c>
      <c r="E4504">
        <v>55.21</v>
      </c>
      <c r="O4504">
        <v>55.21</v>
      </c>
      <c r="X4504">
        <v>-6.6774E-2</v>
      </c>
      <c r="Y4504">
        <v>3.6666999999999998E-2</v>
      </c>
      <c r="Z4504">
        <v>-1.4676E-2</v>
      </c>
      <c r="AA4504">
        <v>55.044286</v>
      </c>
      <c r="AB4504">
        <v>0.105029</v>
      </c>
    </row>
    <row r="4505" spans="1:39" x14ac:dyDescent="0.3">
      <c r="A4505" s="1">
        <v>41947</v>
      </c>
      <c r="B4505" s="3">
        <v>0.85233112268518518</v>
      </c>
      <c r="C4505" t="s">
        <v>826</v>
      </c>
      <c r="D4505" t="s">
        <v>245</v>
      </c>
      <c r="AC4505">
        <v>0.05</v>
      </c>
      <c r="AD4505">
        <v>0</v>
      </c>
      <c r="AE4505">
        <v>1.2527999999999999E-2</v>
      </c>
      <c r="AF4505">
        <v>-4.5519999999999996E-3</v>
      </c>
      <c r="AG4505">
        <v>2.6898999999999999E-2</v>
      </c>
      <c r="AH4505">
        <v>4.2384329999999997</v>
      </c>
      <c r="AI4505">
        <v>4.2384329999999997</v>
      </c>
      <c r="AJ4505">
        <v>8476</v>
      </c>
    </row>
    <row r="4506" spans="1:39" x14ac:dyDescent="0.3">
      <c r="A4506" s="1">
        <v>41947</v>
      </c>
      <c r="B4506" s="3">
        <v>0.85233112268518518</v>
      </c>
      <c r="C4506" t="s">
        <v>826</v>
      </c>
      <c r="D4506" t="s">
        <v>117</v>
      </c>
      <c r="E4506">
        <v>55.21</v>
      </c>
      <c r="O4506">
        <v>55.21</v>
      </c>
      <c r="X4506">
        <v>-3.5274E-2</v>
      </c>
      <c r="Y4506">
        <v>0</v>
      </c>
      <c r="Z4506">
        <v>-9.3710000000000009E-3</v>
      </c>
      <c r="AA4506">
        <v>55.135714</v>
      </c>
      <c r="AB4506">
        <v>6.2362000000000001E-2</v>
      </c>
    </row>
    <row r="4507" spans="1:39" x14ac:dyDescent="0.3">
      <c r="A4507" s="1">
        <v>41947</v>
      </c>
      <c r="B4507" s="3">
        <v>0.85234269675925933</v>
      </c>
      <c r="C4507" t="s">
        <v>826</v>
      </c>
      <c r="D4507" t="s">
        <v>245</v>
      </c>
      <c r="AC4507">
        <v>0.05</v>
      </c>
      <c r="AD4507">
        <v>0.126667</v>
      </c>
      <c r="AE4507">
        <v>7.2418999999999997E-2</v>
      </c>
      <c r="AF4507">
        <v>5.9891E-2</v>
      </c>
      <c r="AG4507">
        <v>2.6792E-2</v>
      </c>
      <c r="AH4507">
        <v>-17.737437</v>
      </c>
      <c r="AI4507">
        <v>-17.737437</v>
      </c>
      <c r="AJ4507">
        <v>-35474</v>
      </c>
    </row>
    <row r="4508" spans="1:39" x14ac:dyDescent="0.3">
      <c r="A4508" s="1">
        <v>41947</v>
      </c>
      <c r="B4508" s="3">
        <v>0.85234269675925933</v>
      </c>
      <c r="C4508" t="s">
        <v>826</v>
      </c>
      <c r="D4508" t="s">
        <v>117</v>
      </c>
      <c r="E4508">
        <v>54.83</v>
      </c>
      <c r="O4508">
        <v>54.83</v>
      </c>
      <c r="X4508">
        <v>6.8719999999999996E-3</v>
      </c>
      <c r="Y4508">
        <v>0.126667</v>
      </c>
      <c r="Z4508">
        <v>-9.9400000000000009E-4</v>
      </c>
      <c r="AA4508">
        <v>55.154285999999999</v>
      </c>
      <c r="AB4508">
        <v>4.5894999999999998E-2</v>
      </c>
    </row>
    <row r="4509" spans="1:39" x14ac:dyDescent="0.3">
      <c r="A4509" s="1">
        <v>41947</v>
      </c>
      <c r="B4509" s="3">
        <v>0.8523615162037036</v>
      </c>
      <c r="C4509" t="s">
        <v>826</v>
      </c>
      <c r="D4509" t="s">
        <v>58</v>
      </c>
      <c r="F4509">
        <v>32.946058999999998</v>
      </c>
      <c r="G4509">
        <v>32.390453999999998</v>
      </c>
      <c r="AK4509">
        <v>1.430436</v>
      </c>
      <c r="AL4509">
        <v>0.35182799999999997</v>
      </c>
      <c r="AM4509">
        <v>2.4125800000000002</v>
      </c>
    </row>
    <row r="4510" spans="1:39" x14ac:dyDescent="0.3">
      <c r="A4510" s="1">
        <v>41947</v>
      </c>
      <c r="B4510" s="3">
        <v>0.85235429398148144</v>
      </c>
      <c r="C4510" t="s">
        <v>826</v>
      </c>
      <c r="D4510" t="s">
        <v>245</v>
      </c>
      <c r="AC4510">
        <v>0.05</v>
      </c>
      <c r="AD4510">
        <v>7.3332999999999995E-2</v>
      </c>
      <c r="AE4510">
        <v>7.9949000000000006E-2</v>
      </c>
      <c r="AF4510">
        <v>7.5300000000000002E-3</v>
      </c>
      <c r="AG4510">
        <v>2.6648000000000002E-2</v>
      </c>
      <c r="AH4510">
        <v>-4.3771370000000003</v>
      </c>
      <c r="AI4510">
        <v>-4.3771370000000003</v>
      </c>
      <c r="AJ4510">
        <v>-8754</v>
      </c>
    </row>
    <row r="4511" spans="1:39" x14ac:dyDescent="0.3">
      <c r="A4511" s="1">
        <v>41947</v>
      </c>
      <c r="B4511" s="3">
        <v>0.85235429398148144</v>
      </c>
      <c r="C4511" t="s">
        <v>826</v>
      </c>
      <c r="D4511" t="s">
        <v>117</v>
      </c>
      <c r="E4511">
        <v>54.61</v>
      </c>
      <c r="O4511">
        <v>54.61</v>
      </c>
      <c r="X4511">
        <v>5.0441E-2</v>
      </c>
      <c r="Y4511">
        <v>7.3332999999999995E-2</v>
      </c>
      <c r="Z4511">
        <v>7.3759999999999997E-3</v>
      </c>
      <c r="AA4511">
        <v>55.11</v>
      </c>
      <c r="AB4511">
        <v>8.3833000000000005E-2</v>
      </c>
    </row>
    <row r="4512" spans="1:39" x14ac:dyDescent="0.3">
      <c r="A4512" s="1">
        <v>41947</v>
      </c>
      <c r="B4512" s="3">
        <v>0.85240003472222226</v>
      </c>
      <c r="C4512" t="s">
        <v>826</v>
      </c>
      <c r="D4512" t="s">
        <v>855</v>
      </c>
      <c r="E4512">
        <v>54.61</v>
      </c>
      <c r="F4512">
        <v>32.946058999999998</v>
      </c>
      <c r="G4512">
        <v>32.390453999999998</v>
      </c>
    </row>
    <row r="4513" spans="1:39" x14ac:dyDescent="0.3">
      <c r="A4513" s="1">
        <v>41947</v>
      </c>
      <c r="B4513" s="3">
        <v>0.85236587962962973</v>
      </c>
      <c r="C4513" t="s">
        <v>826</v>
      </c>
      <c r="D4513" t="s">
        <v>245</v>
      </c>
      <c r="AC4513">
        <v>0.05</v>
      </c>
      <c r="AD4513">
        <v>2.3333E-2</v>
      </c>
      <c r="AE4513">
        <v>5.0861999999999997E-2</v>
      </c>
      <c r="AF4513">
        <v>-2.9086999999999998E-2</v>
      </c>
      <c r="AG4513">
        <v>2.6644000000000001E-2</v>
      </c>
      <c r="AH4513">
        <v>7.7142590000000002</v>
      </c>
      <c r="AI4513">
        <v>7.7142590000000002</v>
      </c>
      <c r="AJ4513">
        <v>15428</v>
      </c>
    </row>
    <row r="4514" spans="1:39" x14ac:dyDescent="0.3">
      <c r="A4514" s="1">
        <v>41947</v>
      </c>
      <c r="B4514" s="3">
        <v>0.85236587962962973</v>
      </c>
      <c r="C4514" t="s">
        <v>826</v>
      </c>
      <c r="D4514" t="s">
        <v>117</v>
      </c>
      <c r="E4514">
        <v>54.54</v>
      </c>
      <c r="O4514">
        <v>54.54</v>
      </c>
      <c r="X4514">
        <v>7.4749999999999997E-2</v>
      </c>
      <c r="Y4514">
        <v>2.3333E-2</v>
      </c>
      <c r="Z4514">
        <v>1.3138E-2</v>
      </c>
      <c r="AA4514">
        <v>55.022857000000002</v>
      </c>
      <c r="AB4514">
        <v>0.128857</v>
      </c>
    </row>
    <row r="4515" spans="1:39" x14ac:dyDescent="0.3">
      <c r="A4515" s="1">
        <v>41947</v>
      </c>
      <c r="B4515" s="3">
        <v>0.85237745370370366</v>
      </c>
      <c r="C4515" t="s">
        <v>826</v>
      </c>
      <c r="D4515" t="s">
        <v>245</v>
      </c>
      <c r="AC4515">
        <v>0.05</v>
      </c>
      <c r="AD4515">
        <v>-2.3333E-2</v>
      </c>
      <c r="AE4515">
        <v>8.1600000000000006E-3</v>
      </c>
      <c r="AF4515">
        <v>-4.2701999999999997E-2</v>
      </c>
      <c r="AG4515">
        <v>2.6845000000000001E-2</v>
      </c>
      <c r="AH4515">
        <v>14.760994999999999</v>
      </c>
      <c r="AI4515">
        <v>14.760994999999999</v>
      </c>
      <c r="AJ4515">
        <v>29521</v>
      </c>
    </row>
    <row r="4516" spans="1:39" x14ac:dyDescent="0.3">
      <c r="A4516" s="1">
        <v>41947</v>
      </c>
      <c r="B4516" s="3">
        <v>0.85237745370370366</v>
      </c>
      <c r="C4516" t="s">
        <v>826</v>
      </c>
      <c r="D4516" t="s">
        <v>117</v>
      </c>
      <c r="E4516">
        <v>54.61</v>
      </c>
      <c r="O4516">
        <v>54.61</v>
      </c>
      <c r="X4516">
        <v>7.3901999999999995E-2</v>
      </c>
      <c r="Y4516">
        <v>-2.3333E-2</v>
      </c>
      <c r="Z4516">
        <v>1.4479000000000001E-2</v>
      </c>
      <c r="AA4516">
        <v>54.904285999999999</v>
      </c>
      <c r="AB4516">
        <v>0.111862</v>
      </c>
    </row>
    <row r="4517" spans="1:39" x14ac:dyDescent="0.3">
      <c r="A4517" s="1">
        <v>41947</v>
      </c>
      <c r="B4517" s="3">
        <v>0.85240733796296297</v>
      </c>
      <c r="C4517" t="s">
        <v>826</v>
      </c>
      <c r="D4517" t="s">
        <v>58</v>
      </c>
      <c r="F4517">
        <v>32.723287999999997</v>
      </c>
      <c r="G4517">
        <v>32.362257</v>
      </c>
      <c r="AK4517">
        <v>1.7879970000000001</v>
      </c>
      <c r="AL4517">
        <v>0.36363000000000001</v>
      </c>
      <c r="AM4517">
        <v>2.4163869999999998</v>
      </c>
    </row>
    <row r="4518" spans="1:39" x14ac:dyDescent="0.3">
      <c r="A4518" s="1">
        <v>41947</v>
      </c>
      <c r="B4518" s="3">
        <v>0.85238902777777781</v>
      </c>
      <c r="C4518" t="s">
        <v>826</v>
      </c>
      <c r="D4518" t="s">
        <v>245</v>
      </c>
      <c r="AC4518">
        <v>0.05</v>
      </c>
      <c r="AD4518">
        <v>-0.04</v>
      </c>
      <c r="AE4518">
        <v>-2.2360000000000001E-2</v>
      </c>
      <c r="AF4518">
        <v>-3.0519999999999999E-2</v>
      </c>
      <c r="AG4518">
        <v>2.7192000000000001E-2</v>
      </c>
      <c r="AH4518">
        <v>13.954390999999999</v>
      </c>
      <c r="AI4518">
        <v>13.954390999999999</v>
      </c>
      <c r="AJ4518">
        <v>27908</v>
      </c>
    </row>
    <row r="4519" spans="1:39" x14ac:dyDescent="0.3">
      <c r="A4519" s="1">
        <v>41947</v>
      </c>
      <c r="B4519" s="3">
        <v>0.85238902777777781</v>
      </c>
      <c r="C4519" t="s">
        <v>826</v>
      </c>
      <c r="D4519" t="s">
        <v>117</v>
      </c>
      <c r="E4519">
        <v>54.73</v>
      </c>
      <c r="O4519">
        <v>54.73</v>
      </c>
      <c r="X4519">
        <v>5.3762999999999998E-2</v>
      </c>
      <c r="Y4519">
        <v>-0.04</v>
      </c>
      <c r="Z4519">
        <v>1.1253000000000001E-2</v>
      </c>
      <c r="AA4519">
        <v>54.82</v>
      </c>
      <c r="AB4519">
        <v>7.9833000000000001E-2</v>
      </c>
    </row>
    <row r="4520" spans="1:39" x14ac:dyDescent="0.3">
      <c r="A4520" s="1">
        <v>41947</v>
      </c>
      <c r="B4520" s="3">
        <v>0.85240076388888886</v>
      </c>
      <c r="C4520" t="s">
        <v>826</v>
      </c>
      <c r="D4520" t="s">
        <v>245</v>
      </c>
      <c r="AC4520">
        <v>0.05</v>
      </c>
      <c r="AD4520">
        <v>-7.6666999999999999E-2</v>
      </c>
      <c r="AE4520">
        <v>-5.4701E-2</v>
      </c>
      <c r="AF4520">
        <v>-3.2341000000000002E-2</v>
      </c>
      <c r="AG4520">
        <v>2.7694E-2</v>
      </c>
      <c r="AH4520">
        <v>17.02759</v>
      </c>
      <c r="AI4520">
        <v>17.02759</v>
      </c>
      <c r="AJ4520">
        <v>34055</v>
      </c>
    </row>
    <row r="4521" spans="1:39" x14ac:dyDescent="0.3">
      <c r="A4521" s="1">
        <v>41947</v>
      </c>
      <c r="B4521" s="3">
        <v>0.85240076388888886</v>
      </c>
      <c r="C4521" t="s">
        <v>826</v>
      </c>
      <c r="D4521" t="s">
        <v>117</v>
      </c>
      <c r="E4521">
        <v>54.96</v>
      </c>
      <c r="O4521">
        <v>54.96</v>
      </c>
      <c r="X4521">
        <v>1.2559000000000001E-2</v>
      </c>
      <c r="Y4521">
        <v>-7.6666999999999999E-2</v>
      </c>
      <c r="Z4521">
        <v>4.5370000000000002E-3</v>
      </c>
      <c r="AA4521">
        <v>54.784286000000002</v>
      </c>
      <c r="AB4521">
        <v>5.6262E-2</v>
      </c>
    </row>
    <row r="4522" spans="1:39" x14ac:dyDescent="0.3">
      <c r="A4522" s="1">
        <v>41947</v>
      </c>
      <c r="B4522" s="3">
        <v>0.85241225694444445</v>
      </c>
      <c r="C4522" t="s">
        <v>826</v>
      </c>
      <c r="D4522" t="s">
        <v>245</v>
      </c>
      <c r="AC4522">
        <v>0.05</v>
      </c>
      <c r="AD4522">
        <v>-0.09</v>
      </c>
      <c r="AE4522">
        <v>-7.7193999999999999E-2</v>
      </c>
      <c r="AF4522">
        <v>-2.2492000000000002E-2</v>
      </c>
      <c r="AG4522">
        <v>2.8305E-2</v>
      </c>
      <c r="AH4522">
        <v>16.201158</v>
      </c>
      <c r="AI4522">
        <v>16.201158</v>
      </c>
      <c r="AJ4522">
        <v>32402</v>
      </c>
    </row>
    <row r="4523" spans="1:39" x14ac:dyDescent="0.3">
      <c r="A4523" s="1">
        <v>41947</v>
      </c>
      <c r="B4523" s="3">
        <v>0.85241225694444445</v>
      </c>
      <c r="C4523" t="s">
        <v>826</v>
      </c>
      <c r="D4523" t="s">
        <v>117</v>
      </c>
      <c r="E4523">
        <v>55.23</v>
      </c>
      <c r="O4523">
        <v>55.23</v>
      </c>
      <c r="X4523">
        <v>-3.5619999999999999E-2</v>
      </c>
      <c r="Y4523">
        <v>-0.09</v>
      </c>
      <c r="Z4523">
        <v>-3.8440000000000002E-3</v>
      </c>
      <c r="AA4523">
        <v>54.787143</v>
      </c>
      <c r="AB4523">
        <v>5.9157000000000001E-2</v>
      </c>
    </row>
    <row r="4524" spans="1:39" x14ac:dyDescent="0.3">
      <c r="A4524" s="1">
        <v>41947</v>
      </c>
      <c r="B4524" s="3">
        <v>0.85245148148148153</v>
      </c>
      <c r="C4524" t="s">
        <v>826</v>
      </c>
      <c r="D4524" t="s">
        <v>856</v>
      </c>
      <c r="E4524">
        <v>55.23</v>
      </c>
      <c r="F4524">
        <v>32.723287999999997</v>
      </c>
      <c r="G4524">
        <v>32.362257</v>
      </c>
    </row>
    <row r="4525" spans="1:39" x14ac:dyDescent="0.3">
      <c r="A4525" s="1">
        <v>41947</v>
      </c>
      <c r="B4525" s="3">
        <v>0.85245336805555549</v>
      </c>
      <c r="C4525" t="s">
        <v>826</v>
      </c>
      <c r="D4525" t="s">
        <v>58</v>
      </c>
      <c r="F4525">
        <v>33.348174999999998</v>
      </c>
      <c r="G4525">
        <v>32.428781999999998</v>
      </c>
      <c r="AK4525">
        <v>1.823156</v>
      </c>
      <c r="AL4525">
        <v>0.32627299999999998</v>
      </c>
      <c r="AM4525">
        <v>2.4256669999999998</v>
      </c>
    </row>
    <row r="4526" spans="1:39" x14ac:dyDescent="0.3">
      <c r="A4526" s="1">
        <v>41947</v>
      </c>
      <c r="B4526" s="3">
        <v>0.85242372685185186</v>
      </c>
      <c r="C4526" t="s">
        <v>826</v>
      </c>
      <c r="D4526" t="s">
        <v>245</v>
      </c>
      <c r="AC4526">
        <v>0.05</v>
      </c>
      <c r="AD4526">
        <v>0.04</v>
      </c>
      <c r="AE4526">
        <v>-1.7795999999999999E-2</v>
      </c>
      <c r="AF4526">
        <v>5.9397999999999999E-2</v>
      </c>
      <c r="AG4526">
        <v>2.8629999999999999E-2</v>
      </c>
      <c r="AH4526">
        <v>-10.387351000000001</v>
      </c>
      <c r="AI4526">
        <v>-10.387351000000001</v>
      </c>
      <c r="AJ4526">
        <v>-20774</v>
      </c>
    </row>
    <row r="4527" spans="1:39" x14ac:dyDescent="0.3">
      <c r="A4527" s="1">
        <v>41947</v>
      </c>
      <c r="B4527" s="3">
        <v>0.85242372685185186</v>
      </c>
      <c r="C4527" t="s">
        <v>826</v>
      </c>
      <c r="D4527" t="s">
        <v>117</v>
      </c>
      <c r="E4527">
        <v>55.11</v>
      </c>
      <c r="O4527">
        <v>55.11</v>
      </c>
      <c r="X4527">
        <v>-6.0781000000000002E-2</v>
      </c>
      <c r="Y4527">
        <v>0.04</v>
      </c>
      <c r="Z4527">
        <v>-1.0829E-2</v>
      </c>
      <c r="AA4527">
        <v>54.827143</v>
      </c>
      <c r="AB4527">
        <v>7.4357000000000006E-2</v>
      </c>
    </row>
    <row r="4528" spans="1:39" x14ac:dyDescent="0.3">
      <c r="A4528" s="1">
        <v>41947</v>
      </c>
      <c r="B4528" s="3">
        <v>0.8524353009259259</v>
      </c>
      <c r="C4528" t="s">
        <v>826</v>
      </c>
      <c r="D4528" t="s">
        <v>245</v>
      </c>
      <c r="AC4528">
        <v>0.05</v>
      </c>
      <c r="AD4528">
        <v>0.03</v>
      </c>
      <c r="AE4528">
        <v>1.4496E-2</v>
      </c>
      <c r="AF4528">
        <v>3.2292000000000001E-2</v>
      </c>
      <c r="AG4528">
        <v>2.8801E-2</v>
      </c>
      <c r="AH4528">
        <v>-5.7421629999999997</v>
      </c>
      <c r="AI4528">
        <v>-5.7421629999999997</v>
      </c>
      <c r="AJ4528">
        <v>-11484</v>
      </c>
    </row>
    <row r="4529" spans="1:39" x14ac:dyDescent="0.3">
      <c r="A4529" s="1">
        <v>41947</v>
      </c>
      <c r="B4529" s="3">
        <v>0.8524353009259259</v>
      </c>
      <c r="C4529" t="s">
        <v>826</v>
      </c>
      <c r="D4529" t="s">
        <v>117</v>
      </c>
      <c r="E4529">
        <v>55.02</v>
      </c>
      <c r="O4529">
        <v>55.02</v>
      </c>
      <c r="X4529">
        <v>-5.5286000000000002E-2</v>
      </c>
      <c r="Y4529">
        <v>0.03</v>
      </c>
      <c r="Z4529">
        <v>-1.3498E-2</v>
      </c>
      <c r="AA4529">
        <v>54.885714</v>
      </c>
      <c r="AB4529">
        <v>6.8695000000000006E-2</v>
      </c>
    </row>
    <row r="4530" spans="1:39" x14ac:dyDescent="0.3">
      <c r="A4530" s="1">
        <v>41947</v>
      </c>
      <c r="B4530" s="3">
        <v>0.85244687500000005</v>
      </c>
      <c r="C4530" t="s">
        <v>826</v>
      </c>
      <c r="D4530" t="s">
        <v>245</v>
      </c>
      <c r="AC4530">
        <v>0.05</v>
      </c>
      <c r="AD4530">
        <v>-0.02</v>
      </c>
      <c r="AE4530">
        <v>3.1999999999999999E-5</v>
      </c>
      <c r="AF4530">
        <v>-1.4463E-2</v>
      </c>
      <c r="AG4530">
        <v>2.9041000000000001E-2</v>
      </c>
      <c r="AH4530">
        <v>7.8831170000000004</v>
      </c>
      <c r="AI4530">
        <v>7.8831170000000004</v>
      </c>
      <c r="AJ4530">
        <v>15766</v>
      </c>
    </row>
    <row r="4531" spans="1:39" x14ac:dyDescent="0.3">
      <c r="A4531" s="1">
        <v>41947</v>
      </c>
      <c r="B4531" s="3">
        <v>0.85244687500000005</v>
      </c>
      <c r="C4531" t="s">
        <v>826</v>
      </c>
      <c r="D4531" t="s">
        <v>117</v>
      </c>
      <c r="E4531">
        <v>55.08</v>
      </c>
      <c r="O4531">
        <v>55.08</v>
      </c>
      <c r="X4531">
        <v>-3.3446999999999998E-2</v>
      </c>
      <c r="Y4531">
        <v>-0.02</v>
      </c>
      <c r="Z4531">
        <v>-1.1021E-2</v>
      </c>
      <c r="AA4531">
        <v>54.962857</v>
      </c>
      <c r="AB4531">
        <v>4.8124E-2</v>
      </c>
    </row>
    <row r="4532" spans="1:39" x14ac:dyDescent="0.3">
      <c r="A4532" s="1">
        <v>41947</v>
      </c>
      <c r="B4532" s="3">
        <v>0.85246334490740738</v>
      </c>
      <c r="C4532" t="s">
        <v>826</v>
      </c>
      <c r="D4532" t="s">
        <v>58</v>
      </c>
      <c r="F4532">
        <v>33.369019000000002</v>
      </c>
      <c r="G4532">
        <v>32.593575999999999</v>
      </c>
      <c r="AK4532">
        <v>0.706619</v>
      </c>
      <c r="AL4532">
        <v>0.31228099999999998</v>
      </c>
      <c r="AM4532">
        <v>2.4120089999999998</v>
      </c>
    </row>
    <row r="4533" spans="1:39" x14ac:dyDescent="0.3">
      <c r="A4533" s="1">
        <v>41947</v>
      </c>
      <c r="B4533" s="3">
        <v>0.85245847222222215</v>
      </c>
      <c r="C4533" t="s">
        <v>826</v>
      </c>
      <c r="D4533" t="s">
        <v>245</v>
      </c>
      <c r="AC4533">
        <v>0.05</v>
      </c>
      <c r="AD4533">
        <v>-4.6667E-2</v>
      </c>
      <c r="AE4533">
        <v>-2.6391999999999999E-2</v>
      </c>
      <c r="AF4533">
        <v>-2.6425000000000001E-2</v>
      </c>
      <c r="AG4533">
        <v>2.9406999999999999E-2</v>
      </c>
      <c r="AH4533">
        <v>13.186966999999999</v>
      </c>
      <c r="AI4533">
        <v>13.186966999999999</v>
      </c>
      <c r="AJ4533">
        <v>26373</v>
      </c>
    </row>
    <row r="4534" spans="1:39" x14ac:dyDescent="0.3">
      <c r="A4534" s="1">
        <v>41947</v>
      </c>
      <c r="B4534" s="3">
        <v>0.85245847222222215</v>
      </c>
      <c r="C4534" t="s">
        <v>826</v>
      </c>
      <c r="D4534" t="s">
        <v>117</v>
      </c>
      <c r="E4534">
        <v>55.22</v>
      </c>
      <c r="O4534">
        <v>55.22</v>
      </c>
      <c r="X4534">
        <v>-1.4213E-2</v>
      </c>
      <c r="Y4534">
        <v>-4.6667E-2</v>
      </c>
      <c r="Z4534">
        <v>-4.9789999999999999E-3</v>
      </c>
      <c r="AA4534">
        <v>55.05</v>
      </c>
      <c r="AB4534">
        <v>2.9533E-2</v>
      </c>
    </row>
    <row r="4535" spans="1:39" x14ac:dyDescent="0.3">
      <c r="A4535" s="1">
        <v>41947</v>
      </c>
      <c r="B4535" s="3">
        <v>0.85250187500000008</v>
      </c>
      <c r="C4535" t="s">
        <v>826</v>
      </c>
      <c r="D4535" t="s">
        <v>857</v>
      </c>
      <c r="E4535">
        <v>55.22</v>
      </c>
      <c r="F4535">
        <v>33.369019000000002</v>
      </c>
      <c r="G4535">
        <v>32.593575999999999</v>
      </c>
    </row>
    <row r="4536" spans="1:39" x14ac:dyDescent="0.3">
      <c r="A4536" s="1">
        <v>41947</v>
      </c>
      <c r="B4536" s="3">
        <v>0.85247005787037045</v>
      </c>
      <c r="C4536" t="s">
        <v>826</v>
      </c>
      <c r="D4536" t="s">
        <v>245</v>
      </c>
      <c r="AC4536">
        <v>0.05</v>
      </c>
      <c r="AD4536">
        <v>-0.05</v>
      </c>
      <c r="AE4536">
        <v>-4.1999000000000002E-2</v>
      </c>
      <c r="AF4536">
        <v>-1.5606999999999999E-2</v>
      </c>
      <c r="AG4536">
        <v>2.9849000000000001E-2</v>
      </c>
      <c r="AH4536">
        <v>11.551209</v>
      </c>
      <c r="AI4536">
        <v>11.551209</v>
      </c>
      <c r="AJ4536">
        <v>23102</v>
      </c>
    </row>
    <row r="4537" spans="1:39" x14ac:dyDescent="0.3">
      <c r="A4537" s="1">
        <v>41947</v>
      </c>
      <c r="B4537" s="3">
        <v>0.85247005787037045</v>
      </c>
      <c r="C4537" t="s">
        <v>826</v>
      </c>
      <c r="D4537" t="s">
        <v>117</v>
      </c>
      <c r="E4537">
        <v>55.37</v>
      </c>
      <c r="O4537">
        <v>55.37</v>
      </c>
      <c r="X4537">
        <v>-1.0881E-2</v>
      </c>
      <c r="Y4537">
        <v>-0.05</v>
      </c>
      <c r="Z4537">
        <v>1.23E-3</v>
      </c>
      <c r="AA4537">
        <v>55.141429000000002</v>
      </c>
      <c r="AB4537">
        <v>1.9781E-2</v>
      </c>
    </row>
    <row r="4538" spans="1:39" x14ac:dyDescent="0.3">
      <c r="A4538" s="1">
        <v>41947</v>
      </c>
      <c r="B4538" s="3">
        <v>0.85248163194444437</v>
      </c>
      <c r="C4538" t="s">
        <v>826</v>
      </c>
      <c r="D4538" t="s">
        <v>245</v>
      </c>
      <c r="AC4538">
        <v>0.05</v>
      </c>
      <c r="AD4538">
        <v>5.6667000000000002E-2</v>
      </c>
      <c r="AE4538">
        <v>8.3999999999999995E-3</v>
      </c>
      <c r="AF4538">
        <v>5.0398999999999999E-2</v>
      </c>
      <c r="AG4538">
        <v>3.0048999999999999E-2</v>
      </c>
      <c r="AH4538">
        <v>-10.081788</v>
      </c>
      <c r="AI4538">
        <v>-10.081788</v>
      </c>
      <c r="AJ4538">
        <v>-20163</v>
      </c>
    </row>
    <row r="4539" spans="1:39" x14ac:dyDescent="0.3">
      <c r="A4539" s="1">
        <v>41947</v>
      </c>
      <c r="B4539" s="3">
        <v>0.85248163194444437</v>
      </c>
      <c r="C4539" t="s">
        <v>826</v>
      </c>
      <c r="D4539" t="s">
        <v>117</v>
      </c>
      <c r="E4539">
        <v>55.2</v>
      </c>
      <c r="O4539">
        <v>55.2</v>
      </c>
      <c r="X4539">
        <v>-1.8467999999999998E-2</v>
      </c>
      <c r="Y4539">
        <v>5.6667000000000002E-2</v>
      </c>
      <c r="Z4539">
        <v>4.3169999999999997E-3</v>
      </c>
      <c r="AA4539">
        <v>55.175713999999999</v>
      </c>
      <c r="AB4539">
        <v>1.3495E-2</v>
      </c>
    </row>
    <row r="4540" spans="1:39" x14ac:dyDescent="0.3">
      <c r="A4540" s="1">
        <v>41947</v>
      </c>
      <c r="B4540" s="3">
        <v>0.85250923611111107</v>
      </c>
      <c r="C4540" t="s">
        <v>826</v>
      </c>
      <c r="D4540" t="s">
        <v>58</v>
      </c>
      <c r="F4540">
        <v>33.925294000000001</v>
      </c>
      <c r="G4540">
        <v>32.603538</v>
      </c>
      <c r="AK4540">
        <v>0.66381199999999996</v>
      </c>
      <c r="AL4540">
        <v>0.30904500000000001</v>
      </c>
      <c r="AM4540">
        <v>2.4256199999999999</v>
      </c>
    </row>
    <row r="4541" spans="1:39" x14ac:dyDescent="0.3">
      <c r="A4541" s="1">
        <v>41947</v>
      </c>
      <c r="B4541" s="3">
        <v>0.85249319444444449</v>
      </c>
      <c r="C4541" t="s">
        <v>826</v>
      </c>
      <c r="D4541" t="s">
        <v>245</v>
      </c>
      <c r="AC4541">
        <v>0.05</v>
      </c>
      <c r="AD4541">
        <v>1.6667000000000001E-2</v>
      </c>
      <c r="AE4541">
        <v>1.8706E-2</v>
      </c>
      <c r="AF4541">
        <v>1.0305999999999999E-2</v>
      </c>
      <c r="AG4541">
        <v>3.0199E-2</v>
      </c>
      <c r="AH4541">
        <v>-0.21465600000000001</v>
      </c>
      <c r="AI4541">
        <v>-0.21465600000000001</v>
      </c>
      <c r="AJ4541">
        <v>-429</v>
      </c>
    </row>
    <row r="4542" spans="1:39" x14ac:dyDescent="0.3">
      <c r="A4542" s="1">
        <v>41947</v>
      </c>
      <c r="B4542" s="3">
        <v>0.85249319444444449</v>
      </c>
      <c r="C4542" t="s">
        <v>826</v>
      </c>
      <c r="D4542" t="s">
        <v>117</v>
      </c>
      <c r="E4542">
        <v>55.15</v>
      </c>
      <c r="O4542">
        <v>55.15</v>
      </c>
      <c r="X4542">
        <v>-1.9352000000000001E-2</v>
      </c>
      <c r="Y4542">
        <v>1.6667000000000001E-2</v>
      </c>
      <c r="Z4542">
        <v>3.8080000000000002E-3</v>
      </c>
      <c r="AA4542">
        <v>55.164285999999997</v>
      </c>
      <c r="AB4542">
        <v>1.2962E-2</v>
      </c>
    </row>
    <row r="4543" spans="1:39" x14ac:dyDescent="0.3">
      <c r="A4543" s="1">
        <v>41947</v>
      </c>
      <c r="B4543" s="3">
        <v>0.85250474537037035</v>
      </c>
      <c r="C4543" t="s">
        <v>826</v>
      </c>
      <c r="D4543" t="s">
        <v>245</v>
      </c>
      <c r="AC4543">
        <v>0.05</v>
      </c>
      <c r="AD4543">
        <v>-0.03</v>
      </c>
      <c r="AE4543">
        <v>-5.8669999999999998E-3</v>
      </c>
      <c r="AF4543">
        <v>-2.4573000000000001E-2</v>
      </c>
      <c r="AG4543">
        <v>3.0467000000000001E-2</v>
      </c>
      <c r="AH4543">
        <v>11.05233</v>
      </c>
      <c r="AI4543">
        <v>11.05233</v>
      </c>
      <c r="AJ4543">
        <v>22104</v>
      </c>
    </row>
    <row r="4544" spans="1:39" x14ac:dyDescent="0.3">
      <c r="A4544" s="1">
        <v>41947</v>
      </c>
      <c r="B4544" s="3">
        <v>0.85250474537037035</v>
      </c>
      <c r="C4544" t="s">
        <v>826</v>
      </c>
      <c r="D4544" t="s">
        <v>117</v>
      </c>
      <c r="E4544">
        <v>55.24</v>
      </c>
      <c r="O4544">
        <v>55.24</v>
      </c>
      <c r="X4544">
        <v>-9.5180000000000004E-3</v>
      </c>
      <c r="Y4544">
        <v>-0.03</v>
      </c>
      <c r="Z4544">
        <v>1.954E-3</v>
      </c>
      <c r="AA4544">
        <v>55.182856999999998</v>
      </c>
      <c r="AB4544">
        <v>1.3024000000000001E-2</v>
      </c>
    </row>
    <row r="4545" spans="1:39" x14ac:dyDescent="0.3">
      <c r="A4545" s="1">
        <v>41947</v>
      </c>
      <c r="B4545" s="3">
        <v>0.85255048611111117</v>
      </c>
      <c r="C4545" t="s">
        <v>826</v>
      </c>
      <c r="D4545" t="s">
        <v>858</v>
      </c>
      <c r="E4545">
        <v>55.24</v>
      </c>
      <c r="F4545">
        <v>33.925294000000001</v>
      </c>
      <c r="G4545">
        <v>32.603538</v>
      </c>
    </row>
    <row r="4546" spans="1:39" x14ac:dyDescent="0.3">
      <c r="A4546" s="1">
        <v>41947</v>
      </c>
      <c r="B4546" s="3">
        <v>0.85251633101851854</v>
      </c>
      <c r="C4546" t="s">
        <v>826</v>
      </c>
      <c r="D4546" t="s">
        <v>245</v>
      </c>
      <c r="AC4546">
        <v>0.05</v>
      </c>
      <c r="AD4546">
        <v>-3.3333000000000002E-2</v>
      </c>
      <c r="AE4546">
        <v>-2.3299E-2</v>
      </c>
      <c r="AF4546">
        <v>-1.7432E-2</v>
      </c>
      <c r="AG4546">
        <v>3.0818999999999999E-2</v>
      </c>
      <c r="AH4546">
        <v>10.542862</v>
      </c>
      <c r="AI4546">
        <v>10.542862</v>
      </c>
      <c r="AJ4546">
        <v>21085</v>
      </c>
    </row>
    <row r="4547" spans="1:39" x14ac:dyDescent="0.3">
      <c r="A4547" s="1">
        <v>41947</v>
      </c>
      <c r="B4547" s="3">
        <v>0.85251633101851854</v>
      </c>
      <c r="C4547" t="s">
        <v>826</v>
      </c>
      <c r="D4547" t="s">
        <v>117</v>
      </c>
      <c r="E4547">
        <v>55.34</v>
      </c>
      <c r="O4547">
        <v>55.34</v>
      </c>
      <c r="X4547">
        <v>-1.9430000000000001E-3</v>
      </c>
      <c r="Y4547">
        <v>-3.3333000000000002E-2</v>
      </c>
      <c r="Z4547">
        <v>9.19E-4</v>
      </c>
      <c r="AA4547">
        <v>55.228571000000002</v>
      </c>
      <c r="AB4547">
        <v>1.0281E-2</v>
      </c>
    </row>
    <row r="4548" spans="1:39" x14ac:dyDescent="0.3">
      <c r="A4548" s="1">
        <v>41947</v>
      </c>
      <c r="B4548" s="3">
        <v>0.85255510416666669</v>
      </c>
      <c r="C4548" t="s">
        <v>826</v>
      </c>
      <c r="D4548" t="s">
        <v>58</v>
      </c>
      <c r="F4548">
        <v>34.302658000000001</v>
      </c>
      <c r="G4548">
        <v>32.540390000000002</v>
      </c>
      <c r="AK4548">
        <v>1.0180089999999999</v>
      </c>
      <c r="AL4548">
        <v>0.34811599999999998</v>
      </c>
      <c r="AM4548">
        <v>2.4230499999999999</v>
      </c>
    </row>
    <row r="4549" spans="1:39" x14ac:dyDescent="0.3">
      <c r="A4549" s="1">
        <v>41947</v>
      </c>
      <c r="B4549" s="3">
        <v>0.85252790509259258</v>
      </c>
      <c r="C4549" t="s">
        <v>826</v>
      </c>
      <c r="D4549" t="s">
        <v>245</v>
      </c>
      <c r="AC4549">
        <v>0.05</v>
      </c>
      <c r="AD4549">
        <v>0.22666700000000001</v>
      </c>
      <c r="AE4549">
        <v>0.106985</v>
      </c>
      <c r="AF4549">
        <v>0.13028400000000001</v>
      </c>
      <c r="AG4549">
        <v>3.0544999999999999E-2</v>
      </c>
      <c r="AH4549">
        <v>-39.270375999999999</v>
      </c>
      <c r="AI4549">
        <v>-39.270375999999999</v>
      </c>
      <c r="AJ4549">
        <v>-78540</v>
      </c>
    </row>
    <row r="4550" spans="1:39" x14ac:dyDescent="0.3">
      <c r="A4550" s="1">
        <v>41947</v>
      </c>
      <c r="B4550" s="3">
        <v>0.85252790509259258</v>
      </c>
      <c r="C4550" t="s">
        <v>826</v>
      </c>
      <c r="D4550" t="s">
        <v>117</v>
      </c>
      <c r="E4550">
        <v>54.66</v>
      </c>
      <c r="O4550">
        <v>54.66</v>
      </c>
      <c r="X4550">
        <v>1.7094000000000002E-2</v>
      </c>
      <c r="Y4550">
        <v>0.22666700000000001</v>
      </c>
      <c r="Z4550">
        <v>1.6720000000000001E-3</v>
      </c>
      <c r="AA4550">
        <v>55.168571</v>
      </c>
      <c r="AB4550">
        <v>5.6280999999999998E-2</v>
      </c>
    </row>
    <row r="4551" spans="1:39" x14ac:dyDescent="0.3">
      <c r="A4551" s="1">
        <v>41947</v>
      </c>
      <c r="B4551" s="3">
        <v>0.85253958333333335</v>
      </c>
      <c r="C4551" t="s">
        <v>826</v>
      </c>
      <c r="D4551" t="s">
        <v>245</v>
      </c>
      <c r="AC4551">
        <v>0.05</v>
      </c>
      <c r="AD4551">
        <v>0.13</v>
      </c>
      <c r="AE4551">
        <v>0.13449700000000001</v>
      </c>
      <c r="AF4551">
        <v>2.7512000000000002E-2</v>
      </c>
      <c r="AG4551">
        <v>3.014E-2</v>
      </c>
      <c r="AH4551">
        <v>-14.065733</v>
      </c>
      <c r="AI4551">
        <v>-14.065733</v>
      </c>
      <c r="AJ4551">
        <v>-28131</v>
      </c>
    </row>
    <row r="4552" spans="1:39" x14ac:dyDescent="0.3">
      <c r="A4552" s="1">
        <v>41947</v>
      </c>
      <c r="B4552" s="3">
        <v>0.85253958333333335</v>
      </c>
      <c r="C4552" t="s">
        <v>826</v>
      </c>
      <c r="D4552" t="s">
        <v>117</v>
      </c>
      <c r="E4552">
        <v>54.27</v>
      </c>
      <c r="O4552">
        <v>54.27</v>
      </c>
      <c r="X4552">
        <v>5.4359999999999999E-2</v>
      </c>
      <c r="Y4552">
        <v>0.13</v>
      </c>
      <c r="Z4552">
        <v>4.2989999999999999E-3</v>
      </c>
      <c r="AA4552">
        <v>55.032857</v>
      </c>
      <c r="AB4552">
        <v>0.16892399999999999</v>
      </c>
    </row>
    <row r="4553" spans="1:39" x14ac:dyDescent="0.3">
      <c r="A4553" s="1">
        <v>41947</v>
      </c>
      <c r="B4553" s="3">
        <v>0.85255121527777777</v>
      </c>
      <c r="C4553" t="s">
        <v>826</v>
      </c>
      <c r="D4553" t="s">
        <v>245</v>
      </c>
      <c r="AC4553">
        <v>0.05</v>
      </c>
      <c r="AD4553">
        <v>0.06</v>
      </c>
      <c r="AE4553">
        <v>9.8294000000000006E-2</v>
      </c>
      <c r="AF4553">
        <v>-3.6202999999999999E-2</v>
      </c>
      <c r="AG4553">
        <v>2.9908000000000001E-2</v>
      </c>
      <c r="AH4553">
        <v>5.8207050000000002</v>
      </c>
      <c r="AI4553">
        <v>5.8207050000000002</v>
      </c>
      <c r="AJ4553">
        <v>11641</v>
      </c>
    </row>
    <row r="4554" spans="1:39" x14ac:dyDescent="0.3">
      <c r="A4554" s="1">
        <v>41947</v>
      </c>
      <c r="B4554" s="3">
        <v>0.85255121527777777</v>
      </c>
      <c r="C4554" t="s">
        <v>826</v>
      </c>
      <c r="D4554" t="s">
        <v>117</v>
      </c>
      <c r="E4554">
        <v>54.09</v>
      </c>
      <c r="O4554">
        <v>54.09</v>
      </c>
      <c r="X4554">
        <v>9.5893000000000006E-2</v>
      </c>
      <c r="Y4554">
        <v>0.06</v>
      </c>
      <c r="Z4554">
        <v>7.9880000000000003E-3</v>
      </c>
      <c r="AA4554">
        <v>54.85</v>
      </c>
      <c r="AB4554">
        <v>0.259133</v>
      </c>
    </row>
    <row r="4555" spans="1:39" x14ac:dyDescent="0.3">
      <c r="A4555" s="1">
        <v>41947</v>
      </c>
      <c r="B4555" s="3">
        <v>0.85256502314814808</v>
      </c>
      <c r="C4555" t="s">
        <v>826</v>
      </c>
      <c r="D4555" t="s">
        <v>58</v>
      </c>
      <c r="F4555">
        <v>34.204951999999999</v>
      </c>
      <c r="G4555">
        <v>32.588679999999997</v>
      </c>
      <c r="AK4555">
        <v>0.626494</v>
      </c>
      <c r="AL4555">
        <v>0.31099599999999999</v>
      </c>
      <c r="AM4555">
        <v>2.4262860000000002</v>
      </c>
    </row>
    <row r="4556" spans="1:39" x14ac:dyDescent="0.3">
      <c r="A4556" s="1">
        <v>41947</v>
      </c>
      <c r="B4556" s="3">
        <v>0.85256273148148143</v>
      </c>
      <c r="C4556" t="s">
        <v>826</v>
      </c>
      <c r="D4556" t="s">
        <v>245</v>
      </c>
      <c r="AC4556">
        <v>0.05</v>
      </c>
      <c r="AD4556">
        <v>1.6667000000000001E-2</v>
      </c>
      <c r="AE4556">
        <v>5.0819999999999997E-2</v>
      </c>
      <c r="AF4556">
        <v>-4.7474000000000002E-2</v>
      </c>
      <c r="AG4556">
        <v>2.9904E-2</v>
      </c>
      <c r="AH4556">
        <v>12.62392</v>
      </c>
      <c r="AI4556">
        <v>12.62392</v>
      </c>
      <c r="AJ4556">
        <v>25247</v>
      </c>
    </row>
    <row r="4557" spans="1:39" x14ac:dyDescent="0.3">
      <c r="A4557" s="1">
        <v>41947</v>
      </c>
      <c r="B4557" s="3">
        <v>0.85256273148148143</v>
      </c>
      <c r="C4557" t="s">
        <v>826</v>
      </c>
      <c r="D4557" t="s">
        <v>117</v>
      </c>
      <c r="E4557">
        <v>54.04</v>
      </c>
      <c r="O4557">
        <v>54.04</v>
      </c>
      <c r="X4557">
        <v>0.124837</v>
      </c>
      <c r="Y4557">
        <v>1.6667000000000001E-2</v>
      </c>
      <c r="Z4557">
        <v>1.1412E-2</v>
      </c>
      <c r="AA4557">
        <v>54.684286</v>
      </c>
      <c r="AB4557">
        <v>0.316029</v>
      </c>
    </row>
    <row r="4558" spans="1:39" x14ac:dyDescent="0.3">
      <c r="A4558" s="1">
        <v>41947</v>
      </c>
      <c r="B4558" s="3">
        <v>0.85260355324074066</v>
      </c>
      <c r="C4558" t="s">
        <v>826</v>
      </c>
      <c r="D4558" t="s">
        <v>859</v>
      </c>
      <c r="E4558">
        <v>54.04</v>
      </c>
      <c r="F4558">
        <v>34.204951999999999</v>
      </c>
      <c r="G4558">
        <v>32.588679999999997</v>
      </c>
    </row>
    <row r="4559" spans="1:39" x14ac:dyDescent="0.3">
      <c r="A4559" s="1">
        <v>41947</v>
      </c>
      <c r="B4559" s="3">
        <v>0.8525742824074074</v>
      </c>
      <c r="C4559" t="s">
        <v>826</v>
      </c>
      <c r="D4559" t="s">
        <v>245</v>
      </c>
      <c r="AC4559">
        <v>0.05</v>
      </c>
      <c r="AD4559">
        <v>-0.01</v>
      </c>
      <c r="AE4559">
        <v>1.3036000000000001E-2</v>
      </c>
      <c r="AF4559">
        <v>-3.7783999999999998E-2</v>
      </c>
      <c r="AG4559">
        <v>3.0081E-2</v>
      </c>
      <c r="AH4559">
        <v>13.062785999999999</v>
      </c>
      <c r="AI4559">
        <v>13.062785999999999</v>
      </c>
      <c r="AJ4559">
        <v>26125</v>
      </c>
    </row>
    <row r="4560" spans="1:39" x14ac:dyDescent="0.3">
      <c r="A4560" s="1">
        <v>41947</v>
      </c>
      <c r="B4560" s="3">
        <v>0.8525742824074074</v>
      </c>
      <c r="C4560" t="s">
        <v>826</v>
      </c>
      <c r="D4560" t="s">
        <v>117</v>
      </c>
      <c r="E4560">
        <v>54.07</v>
      </c>
      <c r="O4560">
        <v>54.07</v>
      </c>
      <c r="X4560">
        <v>0.11856999999999999</v>
      </c>
      <c r="Y4560">
        <v>-0.01</v>
      </c>
      <c r="Z4560">
        <v>1.2710000000000001E-2</v>
      </c>
      <c r="AA4560">
        <v>54.53</v>
      </c>
      <c r="AB4560">
        <v>0.315</v>
      </c>
    </row>
    <row r="4561" spans="1:39" x14ac:dyDescent="0.3">
      <c r="A4561" s="1">
        <v>41947</v>
      </c>
      <c r="B4561" s="3">
        <v>0.85258585648148155</v>
      </c>
      <c r="C4561" t="s">
        <v>826</v>
      </c>
      <c r="D4561" t="s">
        <v>245</v>
      </c>
      <c r="AC4561">
        <v>0.05</v>
      </c>
      <c r="AD4561">
        <v>-0.04</v>
      </c>
      <c r="AE4561">
        <v>-1.9487000000000001E-2</v>
      </c>
      <c r="AF4561">
        <v>-3.2523000000000003E-2</v>
      </c>
      <c r="AG4561">
        <v>3.0415000000000001E-2</v>
      </c>
      <c r="AH4561">
        <v>14.261893000000001</v>
      </c>
      <c r="AI4561">
        <v>14.261893000000001</v>
      </c>
      <c r="AJ4561">
        <v>28523</v>
      </c>
    </row>
    <row r="4562" spans="1:39" x14ac:dyDescent="0.3">
      <c r="A4562" s="1">
        <v>41947</v>
      </c>
      <c r="B4562" s="3">
        <v>0.85258585648148155</v>
      </c>
      <c r="C4562" t="s">
        <v>826</v>
      </c>
      <c r="D4562" t="s">
        <v>117</v>
      </c>
      <c r="E4562">
        <v>54.19</v>
      </c>
      <c r="O4562">
        <v>54.19</v>
      </c>
      <c r="X4562">
        <v>7.152E-2</v>
      </c>
      <c r="Y4562">
        <v>-0.04</v>
      </c>
      <c r="Z4562">
        <v>9.5309999999999995E-3</v>
      </c>
      <c r="AA4562">
        <v>54.38</v>
      </c>
      <c r="AB4562">
        <v>0.224</v>
      </c>
    </row>
    <row r="4563" spans="1:39" x14ac:dyDescent="0.3">
      <c r="A4563" s="1">
        <v>41947</v>
      </c>
      <c r="B4563" s="3">
        <v>0.85261090277777773</v>
      </c>
      <c r="C4563" t="s">
        <v>826</v>
      </c>
      <c r="D4563" t="s">
        <v>58</v>
      </c>
      <c r="F4563">
        <v>34.733435</v>
      </c>
      <c r="G4563">
        <v>32.416963000000003</v>
      </c>
      <c r="AK4563">
        <v>1.41733</v>
      </c>
      <c r="AL4563">
        <v>0.31366100000000002</v>
      </c>
      <c r="AM4563">
        <v>2.4239060000000001</v>
      </c>
    </row>
    <row r="4564" spans="1:39" x14ac:dyDescent="0.3">
      <c r="A4564" s="1">
        <v>41947</v>
      </c>
      <c r="B4564" s="3">
        <v>0.85259741898148145</v>
      </c>
      <c r="C4564" t="s">
        <v>826</v>
      </c>
      <c r="D4564" t="s">
        <v>245</v>
      </c>
      <c r="AC4564">
        <v>0.05</v>
      </c>
      <c r="AD4564">
        <v>-5.3332999999999998E-2</v>
      </c>
      <c r="AE4564">
        <v>-4.1231999999999998E-2</v>
      </c>
      <c r="AF4564">
        <v>-2.1745E-2</v>
      </c>
      <c r="AG4564">
        <v>3.0852999999999998E-2</v>
      </c>
      <c r="AH4564">
        <v>13.127611999999999</v>
      </c>
      <c r="AI4564">
        <v>13.127611999999999</v>
      </c>
      <c r="AJ4564">
        <v>26255</v>
      </c>
    </row>
    <row r="4565" spans="1:39" x14ac:dyDescent="0.3">
      <c r="A4565" s="1">
        <v>41947</v>
      </c>
      <c r="B4565" s="3">
        <v>0.85259741898148145</v>
      </c>
      <c r="C4565" t="s">
        <v>826</v>
      </c>
      <c r="D4565" t="s">
        <v>117</v>
      </c>
      <c r="E4565">
        <v>54.35</v>
      </c>
      <c r="O4565">
        <v>54.35</v>
      </c>
      <c r="X4565">
        <v>1.3979E-2</v>
      </c>
      <c r="Y4565">
        <v>-5.3332999999999998E-2</v>
      </c>
      <c r="Z4565">
        <v>1.4809999999999999E-3</v>
      </c>
      <c r="AA4565">
        <v>54.238571</v>
      </c>
      <c r="AB4565">
        <v>4.7213999999999999E-2</v>
      </c>
    </row>
    <row r="4566" spans="1:39" x14ac:dyDescent="0.3">
      <c r="A4566" s="1">
        <v>41947</v>
      </c>
      <c r="B4566" s="3">
        <v>0.85260907407407405</v>
      </c>
      <c r="C4566" t="s">
        <v>826</v>
      </c>
      <c r="D4566" t="s">
        <v>245</v>
      </c>
      <c r="AC4566">
        <v>0.05</v>
      </c>
      <c r="AD4566">
        <v>-7.6666999999999999E-2</v>
      </c>
      <c r="AE4566">
        <v>-6.2549999999999994E-2</v>
      </c>
      <c r="AF4566">
        <v>-2.1318E-2</v>
      </c>
      <c r="AG4566">
        <v>3.1392999999999997E-2</v>
      </c>
      <c r="AH4566">
        <v>14.719579</v>
      </c>
      <c r="AI4566">
        <v>14.719579</v>
      </c>
      <c r="AJ4566">
        <v>29439</v>
      </c>
    </row>
    <row r="4567" spans="1:39" x14ac:dyDescent="0.3">
      <c r="A4567" s="1">
        <v>41947</v>
      </c>
      <c r="B4567" s="3">
        <v>0.85260907407407405</v>
      </c>
      <c r="C4567" t="s">
        <v>826</v>
      </c>
      <c r="D4567" t="s">
        <v>117</v>
      </c>
      <c r="E4567">
        <v>54.58</v>
      </c>
      <c r="O4567">
        <v>54.58</v>
      </c>
      <c r="X4567">
        <v>-2.7123999999999999E-2</v>
      </c>
      <c r="Y4567">
        <v>-7.6666999999999999E-2</v>
      </c>
      <c r="Z4567">
        <v>-8.2489999999999994E-3</v>
      </c>
      <c r="AA4567">
        <v>54.227142999999998</v>
      </c>
      <c r="AB4567">
        <v>3.6889999999999999E-2</v>
      </c>
    </row>
    <row r="4568" spans="1:39" x14ac:dyDescent="0.3">
      <c r="A4568" s="1">
        <v>41947</v>
      </c>
      <c r="B4568" s="3">
        <v>0.85265215277777784</v>
      </c>
      <c r="C4568" t="s">
        <v>826</v>
      </c>
      <c r="D4568" t="s">
        <v>860</v>
      </c>
      <c r="E4568">
        <v>54.58</v>
      </c>
      <c r="F4568">
        <v>34.733435</v>
      </c>
      <c r="G4568">
        <v>32.416963000000003</v>
      </c>
    </row>
    <row r="4569" spans="1:39" x14ac:dyDescent="0.3">
      <c r="A4569" s="1">
        <v>41947</v>
      </c>
      <c r="B4569" s="3">
        <v>0.85262060185185184</v>
      </c>
      <c r="C4569" t="s">
        <v>826</v>
      </c>
      <c r="D4569" t="s">
        <v>245</v>
      </c>
      <c r="AC4569">
        <v>0.05</v>
      </c>
      <c r="AD4569">
        <v>-0.09</v>
      </c>
      <c r="AE4569">
        <v>-7.9589999999999994E-2</v>
      </c>
      <c r="AF4569">
        <v>-1.704E-2</v>
      </c>
      <c r="AG4569">
        <v>3.2015000000000002E-2</v>
      </c>
      <c r="AH4569">
        <v>14.942738</v>
      </c>
      <c r="AI4569">
        <v>14.942738</v>
      </c>
      <c r="AJ4569">
        <v>29885</v>
      </c>
    </row>
    <row r="4570" spans="1:39" x14ac:dyDescent="0.3">
      <c r="A4570" s="1">
        <v>41947</v>
      </c>
      <c r="B4570" s="3">
        <v>0.85262060185185184</v>
      </c>
      <c r="C4570" t="s">
        <v>826</v>
      </c>
      <c r="D4570" t="s">
        <v>117</v>
      </c>
      <c r="E4570">
        <v>54.85</v>
      </c>
      <c r="O4570">
        <v>54.85</v>
      </c>
      <c r="X4570">
        <v>-5.8840000000000003E-2</v>
      </c>
      <c r="Y4570">
        <v>-0.09</v>
      </c>
      <c r="Z4570">
        <v>-1.5587E-2</v>
      </c>
      <c r="AA4570">
        <v>54.31</v>
      </c>
      <c r="AB4570">
        <v>9.3232999999999996E-2</v>
      </c>
    </row>
    <row r="4571" spans="1:39" x14ac:dyDescent="0.3">
      <c r="A4571" s="1">
        <v>41947</v>
      </c>
      <c r="B4571" s="3">
        <v>0.85265677083333336</v>
      </c>
      <c r="C4571" t="s">
        <v>826</v>
      </c>
      <c r="D4571" t="s">
        <v>58</v>
      </c>
      <c r="F4571">
        <v>35.341386</v>
      </c>
      <c r="G4571">
        <v>32.358542</v>
      </c>
      <c r="AK4571">
        <v>1.424787</v>
      </c>
      <c r="AL4571">
        <v>0.32118099999999999</v>
      </c>
      <c r="AM4571">
        <v>2.4174340000000001</v>
      </c>
    </row>
    <row r="4572" spans="1:39" x14ac:dyDescent="0.3">
      <c r="A4572" s="1">
        <v>41947</v>
      </c>
      <c r="B4572" s="3">
        <v>0.85263207175925926</v>
      </c>
      <c r="C4572" t="s">
        <v>826</v>
      </c>
      <c r="D4572" t="s">
        <v>245</v>
      </c>
      <c r="AC4572">
        <v>0.05</v>
      </c>
      <c r="AD4572">
        <v>-9.6667000000000003E-2</v>
      </c>
      <c r="AE4572">
        <v>-9.0634999999999993E-2</v>
      </c>
      <c r="AF4572">
        <v>-1.1044999999999999E-2</v>
      </c>
      <c r="AG4572">
        <v>3.2689999999999997E-2</v>
      </c>
      <c r="AH4572">
        <v>14.228249999999999</v>
      </c>
      <c r="AI4572">
        <v>14.228249999999999</v>
      </c>
      <c r="AJ4572">
        <v>28456</v>
      </c>
    </row>
    <row r="4573" spans="1:39" x14ac:dyDescent="0.3">
      <c r="A4573" s="1">
        <v>41947</v>
      </c>
      <c r="B4573" s="3">
        <v>0.85263207175925926</v>
      </c>
      <c r="C4573" t="s">
        <v>826</v>
      </c>
      <c r="D4573" t="s">
        <v>117</v>
      </c>
      <c r="E4573">
        <v>55.14</v>
      </c>
      <c r="O4573">
        <v>55.14</v>
      </c>
      <c r="X4573">
        <v>-8.4606000000000001E-2</v>
      </c>
      <c r="Y4573">
        <v>-9.6667000000000003E-2</v>
      </c>
      <c r="Z4573">
        <v>-1.8329000000000002E-2</v>
      </c>
      <c r="AA4573">
        <v>54.46</v>
      </c>
      <c r="AB4573">
        <v>0.173733</v>
      </c>
    </row>
    <row r="4574" spans="1:39" x14ac:dyDescent="0.3">
      <c r="A4574" s="1">
        <v>41947</v>
      </c>
      <c r="B4574" s="3">
        <v>0.85264375000000003</v>
      </c>
      <c r="C4574" t="s">
        <v>826</v>
      </c>
      <c r="D4574" t="s">
        <v>245</v>
      </c>
      <c r="AC4574">
        <v>0.05</v>
      </c>
      <c r="AD4574">
        <v>-8.6666999999999994E-2</v>
      </c>
      <c r="AE4574">
        <v>-8.9833999999999997E-2</v>
      </c>
      <c r="AF4574">
        <v>8.0199999999999998E-4</v>
      </c>
      <c r="AG4574">
        <v>3.3361000000000002E-2</v>
      </c>
      <c r="AH4574">
        <v>11.005611</v>
      </c>
      <c r="AI4574">
        <v>11.005611</v>
      </c>
      <c r="AJ4574">
        <v>22011</v>
      </c>
    </row>
    <row r="4575" spans="1:39" x14ac:dyDescent="0.3">
      <c r="A4575" s="1">
        <v>41947</v>
      </c>
      <c r="B4575" s="3">
        <v>0.85264375000000003</v>
      </c>
      <c r="C4575" t="s">
        <v>826</v>
      </c>
      <c r="D4575" t="s">
        <v>117</v>
      </c>
      <c r="E4575">
        <v>55.4</v>
      </c>
      <c r="O4575">
        <v>55.4</v>
      </c>
      <c r="X4575">
        <v>-0.103534</v>
      </c>
      <c r="Y4575">
        <v>-8.6666999999999994E-2</v>
      </c>
      <c r="Z4575">
        <v>-1.6829E-2</v>
      </c>
      <c r="AA4575">
        <v>54.654285999999999</v>
      </c>
      <c r="AB4575">
        <v>0.247562</v>
      </c>
    </row>
    <row r="4576" spans="1:39" x14ac:dyDescent="0.3">
      <c r="A4576" s="1">
        <v>41947</v>
      </c>
      <c r="B4576" s="3">
        <v>0.85265528935185186</v>
      </c>
      <c r="C4576" t="s">
        <v>826</v>
      </c>
      <c r="D4576" t="s">
        <v>245</v>
      </c>
      <c r="AC4576">
        <v>0.05</v>
      </c>
      <c r="AD4576">
        <v>0.186667</v>
      </c>
      <c r="AE4576">
        <v>5.6642999999999999E-2</v>
      </c>
      <c r="AF4576">
        <v>0.146477</v>
      </c>
      <c r="AG4576">
        <v>3.3329999999999999E-2</v>
      </c>
      <c r="AH4576">
        <v>-39.558594999999997</v>
      </c>
      <c r="AI4576">
        <v>-39.558594999999997</v>
      </c>
      <c r="AJ4576">
        <v>-79117</v>
      </c>
    </row>
    <row r="4577" spans="1:39" x14ac:dyDescent="0.3">
      <c r="A4577" s="1">
        <v>41947</v>
      </c>
      <c r="B4577" s="3">
        <v>0.85265528935185186</v>
      </c>
      <c r="C4577" t="s">
        <v>826</v>
      </c>
      <c r="D4577" t="s">
        <v>117</v>
      </c>
      <c r="E4577">
        <v>54.84</v>
      </c>
      <c r="O4577">
        <v>54.84</v>
      </c>
      <c r="X4577">
        <v>-9.0015999999999999E-2</v>
      </c>
      <c r="Y4577">
        <v>0.186667</v>
      </c>
      <c r="Z4577">
        <v>-1.2581E-2</v>
      </c>
      <c r="AA4577">
        <v>54.764285999999998</v>
      </c>
      <c r="AB4577">
        <v>0.18229500000000001</v>
      </c>
    </row>
    <row r="4578" spans="1:39" x14ac:dyDescent="0.3">
      <c r="A4578" s="1">
        <v>41947</v>
      </c>
      <c r="B4578" s="3">
        <v>0.85270083333333335</v>
      </c>
      <c r="C4578" t="s">
        <v>826</v>
      </c>
      <c r="D4578" t="s">
        <v>861</v>
      </c>
      <c r="E4578">
        <v>54.84</v>
      </c>
      <c r="F4578">
        <v>35.341386</v>
      </c>
      <c r="G4578">
        <v>32.358542</v>
      </c>
    </row>
    <row r="4579" spans="1:39" x14ac:dyDescent="0.3">
      <c r="A4579" s="1">
        <v>41947</v>
      </c>
      <c r="B4579" s="3">
        <v>0.85270268518518522</v>
      </c>
      <c r="C4579" t="s">
        <v>826</v>
      </c>
      <c r="D4579" t="s">
        <v>58</v>
      </c>
      <c r="F4579">
        <v>34.416432</v>
      </c>
      <c r="G4579">
        <v>32.332878000000001</v>
      </c>
      <c r="AK4579">
        <v>1.75766</v>
      </c>
      <c r="AL4579">
        <v>0.34754499999999999</v>
      </c>
      <c r="AM4579">
        <v>2.4195760000000002</v>
      </c>
    </row>
    <row r="4580" spans="1:39" x14ac:dyDescent="0.3">
      <c r="A4580" s="1">
        <v>41947</v>
      </c>
      <c r="B4580" s="3">
        <v>0.85266685185185187</v>
      </c>
      <c r="C4580" t="s">
        <v>826</v>
      </c>
      <c r="D4580" t="s">
        <v>245</v>
      </c>
      <c r="AC4580">
        <v>0.05</v>
      </c>
      <c r="AD4580">
        <v>0.193333</v>
      </c>
      <c r="AE4580">
        <v>0.14624100000000001</v>
      </c>
      <c r="AF4580">
        <v>8.9597999999999997E-2</v>
      </c>
      <c r="AG4580">
        <v>3.2868000000000001E-2</v>
      </c>
      <c r="AH4580">
        <v>-31.558752999999999</v>
      </c>
      <c r="AI4580">
        <v>-31.558752999999999</v>
      </c>
      <c r="AJ4580">
        <v>-63117</v>
      </c>
    </row>
    <row r="4581" spans="1:39" x14ac:dyDescent="0.3">
      <c r="A4581" s="1">
        <v>41947</v>
      </c>
      <c r="B4581" s="3">
        <v>0.85266685185185187</v>
      </c>
      <c r="C4581" t="s">
        <v>826</v>
      </c>
      <c r="D4581" t="s">
        <v>117</v>
      </c>
      <c r="E4581">
        <v>54.26</v>
      </c>
      <c r="O4581">
        <v>54.26</v>
      </c>
      <c r="X4581">
        <v>-2.7611E-2</v>
      </c>
      <c r="Y4581">
        <v>0.193333</v>
      </c>
      <c r="Z4581">
        <v>-5.8199999999999997E-3</v>
      </c>
      <c r="AA4581">
        <v>54.774285999999996</v>
      </c>
      <c r="AB4581">
        <v>0.169595</v>
      </c>
    </row>
    <row r="4582" spans="1:39" x14ac:dyDescent="0.3">
      <c r="A4582" s="1">
        <v>41947</v>
      </c>
      <c r="B4582" s="3">
        <v>0.85267842592592602</v>
      </c>
      <c r="C4582" t="s">
        <v>826</v>
      </c>
      <c r="D4582" t="s">
        <v>245</v>
      </c>
      <c r="AC4582">
        <v>0.05</v>
      </c>
      <c r="AD4582">
        <v>7.6666999999999999E-2</v>
      </c>
      <c r="AE4582">
        <v>0.119949</v>
      </c>
      <c r="AF4582">
        <v>-2.6293E-2</v>
      </c>
      <c r="AG4582">
        <v>3.2531999999999998E-2</v>
      </c>
      <c r="AH4582">
        <v>1.4483429999999999</v>
      </c>
      <c r="AI4582">
        <v>1.4483429999999999</v>
      </c>
      <c r="AJ4582">
        <v>2896</v>
      </c>
    </row>
    <row r="4583" spans="1:39" x14ac:dyDescent="0.3">
      <c r="A4583" s="1">
        <v>41947</v>
      </c>
      <c r="B4583" s="3">
        <v>0.85267842592592602</v>
      </c>
      <c r="C4583" t="s">
        <v>826</v>
      </c>
      <c r="D4583" t="s">
        <v>117</v>
      </c>
      <c r="E4583">
        <v>54.03</v>
      </c>
      <c r="O4583">
        <v>54.03</v>
      </c>
      <c r="X4583">
        <v>5.5675000000000002E-2</v>
      </c>
      <c r="Y4583">
        <v>7.6666999999999999E-2</v>
      </c>
      <c r="Z4583">
        <v>3.895E-3</v>
      </c>
      <c r="AA4583">
        <v>54.728571000000002</v>
      </c>
      <c r="AB4583">
        <v>0.22948099999999999</v>
      </c>
    </row>
    <row r="4584" spans="1:39" x14ac:dyDescent="0.3">
      <c r="A4584" s="1">
        <v>41947</v>
      </c>
      <c r="B4584" s="3">
        <v>0.85268999999999995</v>
      </c>
      <c r="C4584" t="s">
        <v>826</v>
      </c>
      <c r="D4584" t="s">
        <v>245</v>
      </c>
      <c r="AC4584">
        <v>0.05</v>
      </c>
      <c r="AD4584">
        <v>3.6666999999999998E-2</v>
      </c>
      <c r="AE4584">
        <v>7.2764999999999996E-2</v>
      </c>
      <c r="AF4584">
        <v>-4.7183999999999997E-2</v>
      </c>
      <c r="AG4584">
        <v>3.2423E-2</v>
      </c>
      <c r="AH4584">
        <v>10.793645</v>
      </c>
      <c r="AI4584">
        <v>10.793645</v>
      </c>
      <c r="AJ4584">
        <v>21587</v>
      </c>
    </row>
    <row r="4585" spans="1:39" x14ac:dyDescent="0.3">
      <c r="A4585" s="1">
        <v>41947</v>
      </c>
      <c r="B4585" s="3">
        <v>0.85268999999999995</v>
      </c>
      <c r="C4585" t="s">
        <v>826</v>
      </c>
      <c r="D4585" t="s">
        <v>117</v>
      </c>
      <c r="E4585">
        <v>53.92</v>
      </c>
      <c r="O4585">
        <v>53.92</v>
      </c>
      <c r="X4585">
        <v>0.119598</v>
      </c>
      <c r="Y4585">
        <v>3.6666999999999998E-2</v>
      </c>
      <c r="Z4585">
        <v>1.4814000000000001E-2</v>
      </c>
      <c r="AA4585">
        <v>54.634286000000003</v>
      </c>
      <c r="AB4585">
        <v>0.32439499999999999</v>
      </c>
    </row>
    <row r="4586" spans="1:39" x14ac:dyDescent="0.3">
      <c r="A4586" s="1">
        <v>41947</v>
      </c>
      <c r="B4586" s="3">
        <v>0.85271255787037037</v>
      </c>
      <c r="C4586" t="s">
        <v>826</v>
      </c>
      <c r="D4586" t="s">
        <v>58</v>
      </c>
      <c r="F4586">
        <v>34.154144000000002</v>
      </c>
      <c r="G4586">
        <v>32.326293</v>
      </c>
      <c r="AK4586">
        <v>1.653546</v>
      </c>
      <c r="AL4586">
        <v>0.32341700000000001</v>
      </c>
      <c r="AM4586">
        <v>2.4210989999999999</v>
      </c>
    </row>
    <row r="4587" spans="1:39" x14ac:dyDescent="0.3">
      <c r="A4587" s="1">
        <v>41947</v>
      </c>
      <c r="B4587" s="3">
        <v>0.85270155092592592</v>
      </c>
      <c r="C4587" t="s">
        <v>826</v>
      </c>
      <c r="D4587" t="s">
        <v>245</v>
      </c>
      <c r="AC4587">
        <v>0.05</v>
      </c>
      <c r="AD4587">
        <v>0.01</v>
      </c>
      <c r="AE4587">
        <v>3.3985000000000001E-2</v>
      </c>
      <c r="AF4587">
        <v>-3.8779000000000001E-2</v>
      </c>
      <c r="AG4587">
        <v>3.2499E-2</v>
      </c>
      <c r="AH4587">
        <v>11.654786</v>
      </c>
      <c r="AI4587">
        <v>11.654786</v>
      </c>
      <c r="AJ4587">
        <v>23309</v>
      </c>
    </row>
    <row r="4588" spans="1:39" x14ac:dyDescent="0.3">
      <c r="A4588" s="1">
        <v>41947</v>
      </c>
      <c r="B4588" s="3">
        <v>0.85270155092592592</v>
      </c>
      <c r="C4588" t="s">
        <v>826</v>
      </c>
      <c r="D4588" t="s">
        <v>117</v>
      </c>
      <c r="E4588">
        <v>53.89</v>
      </c>
      <c r="O4588">
        <v>53.89</v>
      </c>
      <c r="X4588">
        <v>0.13755999999999999</v>
      </c>
      <c r="Y4588">
        <v>0.01</v>
      </c>
      <c r="Z4588">
        <v>2.249E-2</v>
      </c>
      <c r="AA4588">
        <v>54.497143000000001</v>
      </c>
      <c r="AB4588">
        <v>0.38702399999999998</v>
      </c>
    </row>
    <row r="4589" spans="1:39" x14ac:dyDescent="0.3">
      <c r="A4589" s="1">
        <v>41947</v>
      </c>
      <c r="B4589" s="3">
        <v>0.85271327546296305</v>
      </c>
      <c r="C4589" t="s">
        <v>826</v>
      </c>
      <c r="D4589" t="s">
        <v>245</v>
      </c>
      <c r="AC4589">
        <v>0.05</v>
      </c>
      <c r="AD4589">
        <v>-2.3333E-2</v>
      </c>
      <c r="AE4589">
        <v>-9.2199999999999997E-4</v>
      </c>
      <c r="AF4589">
        <v>-3.4908000000000002E-2</v>
      </c>
      <c r="AG4589">
        <v>3.2744000000000002E-2</v>
      </c>
      <c r="AH4589">
        <v>13.414935</v>
      </c>
      <c r="AI4589">
        <v>13.414935</v>
      </c>
      <c r="AJ4589">
        <v>26829</v>
      </c>
    </row>
    <row r="4590" spans="1:39" x14ac:dyDescent="0.3">
      <c r="A4590" s="1">
        <v>41947</v>
      </c>
      <c r="B4590" s="3">
        <v>0.85271327546296305</v>
      </c>
      <c r="C4590" t="s">
        <v>826</v>
      </c>
      <c r="D4590" t="s">
        <v>117</v>
      </c>
      <c r="E4590">
        <v>53.96</v>
      </c>
      <c r="O4590">
        <v>53.96</v>
      </c>
      <c r="X4590">
        <v>0.101837</v>
      </c>
      <c r="Y4590">
        <v>-2.3333E-2</v>
      </c>
      <c r="Z4590">
        <v>2.2256000000000001E-2</v>
      </c>
      <c r="AA4590">
        <v>54.328570999999997</v>
      </c>
      <c r="AB4590">
        <v>0.33308100000000002</v>
      </c>
    </row>
    <row r="4591" spans="1:39" x14ac:dyDescent="0.3">
      <c r="A4591" s="1">
        <v>41947</v>
      </c>
      <c r="B4591" s="3">
        <v>0.85275386574074075</v>
      </c>
      <c r="C4591" t="s">
        <v>826</v>
      </c>
      <c r="D4591" t="s">
        <v>862</v>
      </c>
      <c r="E4591">
        <v>53.96</v>
      </c>
      <c r="F4591">
        <v>34.154144000000002</v>
      </c>
      <c r="G4591">
        <v>32.326293</v>
      </c>
    </row>
    <row r="4592" spans="1:39" x14ac:dyDescent="0.3">
      <c r="A4592" s="1">
        <v>41947</v>
      </c>
      <c r="B4592" s="3">
        <v>0.85272469907407411</v>
      </c>
      <c r="C4592" t="s">
        <v>826</v>
      </c>
      <c r="D4592" t="s">
        <v>245</v>
      </c>
      <c r="AC4592">
        <v>0.05</v>
      </c>
      <c r="AD4592">
        <v>-0.04</v>
      </c>
      <c r="AE4592">
        <v>-2.5717E-2</v>
      </c>
      <c r="AF4592">
        <v>-2.4795000000000001E-2</v>
      </c>
      <c r="AG4592">
        <v>3.3106999999999998E-2</v>
      </c>
      <c r="AH4592">
        <v>12.702133999999999</v>
      </c>
      <c r="AI4592">
        <v>12.702133999999999</v>
      </c>
      <c r="AJ4592">
        <v>25404</v>
      </c>
    </row>
    <row r="4593" spans="1:39" x14ac:dyDescent="0.3">
      <c r="A4593" s="1">
        <v>41947</v>
      </c>
      <c r="B4593" s="3">
        <v>0.85272469907407411</v>
      </c>
      <c r="C4593" t="s">
        <v>826</v>
      </c>
      <c r="D4593" t="s">
        <v>117</v>
      </c>
      <c r="E4593">
        <v>54.08</v>
      </c>
      <c r="O4593">
        <v>54.08</v>
      </c>
      <c r="X4593">
        <v>4.2354999999999997E-2</v>
      </c>
      <c r="Y4593">
        <v>-0.04</v>
      </c>
      <c r="Z4593">
        <v>1.3069000000000001E-2</v>
      </c>
      <c r="AA4593">
        <v>54.14</v>
      </c>
      <c r="AB4593">
        <v>0.110567</v>
      </c>
    </row>
    <row r="4594" spans="1:39" x14ac:dyDescent="0.3">
      <c r="A4594" s="1">
        <v>41947</v>
      </c>
      <c r="B4594" s="3">
        <v>0.85275843750000002</v>
      </c>
      <c r="C4594" t="s">
        <v>826</v>
      </c>
      <c r="D4594" t="s">
        <v>58</v>
      </c>
      <c r="F4594">
        <v>33.978273000000002</v>
      </c>
      <c r="G4594">
        <v>32.412067</v>
      </c>
      <c r="AK4594">
        <v>1.267109</v>
      </c>
      <c r="AL4594">
        <v>0.32070500000000002</v>
      </c>
      <c r="AM4594">
        <v>2.417767</v>
      </c>
    </row>
    <row r="4595" spans="1:39" x14ac:dyDescent="0.3">
      <c r="A4595" s="1">
        <v>41947</v>
      </c>
      <c r="B4595" s="3">
        <v>0.85273627314814815</v>
      </c>
      <c r="C4595" t="s">
        <v>826</v>
      </c>
      <c r="D4595" t="s">
        <v>245</v>
      </c>
      <c r="AC4595">
        <v>0.05</v>
      </c>
      <c r="AD4595">
        <v>-0.06</v>
      </c>
      <c r="AE4595">
        <v>-4.6783999999999999E-2</v>
      </c>
      <c r="AF4595">
        <v>-2.1066999999999999E-2</v>
      </c>
      <c r="AG4595">
        <v>3.3571999999999998E-2</v>
      </c>
      <c r="AH4595">
        <v>13.393637999999999</v>
      </c>
      <c r="AI4595">
        <v>13.393637999999999</v>
      </c>
      <c r="AJ4595">
        <v>26787</v>
      </c>
    </row>
    <row r="4596" spans="1:39" x14ac:dyDescent="0.3">
      <c r="A4596" s="1">
        <v>41947</v>
      </c>
      <c r="B4596" s="3">
        <v>0.85273627314814815</v>
      </c>
      <c r="C4596" t="s">
        <v>826</v>
      </c>
      <c r="D4596" t="s">
        <v>117</v>
      </c>
      <c r="E4596">
        <v>54.26</v>
      </c>
      <c r="O4596">
        <v>54.26</v>
      </c>
      <c r="X4596">
        <v>-3.7729999999999999E-3</v>
      </c>
      <c r="Y4596">
        <v>-0.06</v>
      </c>
      <c r="Z4596">
        <v>-5.1099999999999995E-4</v>
      </c>
      <c r="AA4596">
        <v>54.057143000000003</v>
      </c>
      <c r="AB4596">
        <v>2.3290000000000002E-2</v>
      </c>
    </row>
    <row r="4597" spans="1:39" x14ac:dyDescent="0.3">
      <c r="A4597" s="1">
        <v>41947</v>
      </c>
      <c r="B4597" s="3">
        <v>0.85274784722222219</v>
      </c>
      <c r="C4597" t="s">
        <v>826</v>
      </c>
      <c r="D4597" t="s">
        <v>245</v>
      </c>
      <c r="AC4597">
        <v>0.05</v>
      </c>
      <c r="AD4597">
        <v>-7.6666999999999999E-2</v>
      </c>
      <c r="AE4597">
        <v>-6.5083000000000002E-2</v>
      </c>
      <c r="AF4597">
        <v>-1.8298999999999999E-2</v>
      </c>
      <c r="AG4597">
        <v>3.4124000000000002E-2</v>
      </c>
      <c r="AH4597">
        <v>14.119838</v>
      </c>
      <c r="AI4597">
        <v>14.119838</v>
      </c>
      <c r="AJ4597">
        <v>28239</v>
      </c>
    </row>
    <row r="4598" spans="1:39" x14ac:dyDescent="0.3">
      <c r="A4598" s="1">
        <v>41947</v>
      </c>
      <c r="B4598" s="3">
        <v>0.85274784722222219</v>
      </c>
      <c r="C4598" t="s">
        <v>826</v>
      </c>
      <c r="D4598" t="s">
        <v>117</v>
      </c>
      <c r="E4598">
        <v>54.49</v>
      </c>
      <c r="O4598">
        <v>54.49</v>
      </c>
      <c r="X4598">
        <v>-3.6919E-2</v>
      </c>
      <c r="Y4598">
        <v>-7.6666999999999999E-2</v>
      </c>
      <c r="Z4598">
        <v>-1.1984E-2</v>
      </c>
      <c r="AA4598">
        <v>54.09</v>
      </c>
      <c r="AB4598">
        <v>4.6399999999999997E-2</v>
      </c>
    </row>
    <row r="4599" spans="1:39" x14ac:dyDescent="0.3">
      <c r="A4599" s="1">
        <v>41947</v>
      </c>
      <c r="B4599" s="3">
        <v>0.85275959490740749</v>
      </c>
      <c r="C4599" t="s">
        <v>826</v>
      </c>
      <c r="D4599" t="s">
        <v>245</v>
      </c>
      <c r="AC4599">
        <v>0.05</v>
      </c>
      <c r="AD4599">
        <v>-9.6667000000000003E-2</v>
      </c>
      <c r="AE4599">
        <v>-8.3956000000000003E-2</v>
      </c>
      <c r="AF4599">
        <v>-1.8873999999999998E-2</v>
      </c>
      <c r="AG4599">
        <v>3.4766999999999999E-2</v>
      </c>
      <c r="AH4599">
        <v>15.78363</v>
      </c>
      <c r="AI4599">
        <v>15.78363</v>
      </c>
      <c r="AJ4599">
        <v>31567</v>
      </c>
    </row>
    <row r="4600" spans="1:39" x14ac:dyDescent="0.3">
      <c r="A4600" s="1">
        <v>41947</v>
      </c>
      <c r="B4600" s="3">
        <v>0.85275959490740749</v>
      </c>
      <c r="C4600" t="s">
        <v>826</v>
      </c>
      <c r="D4600" t="s">
        <v>117</v>
      </c>
      <c r="E4600">
        <v>54.78</v>
      </c>
      <c r="O4600">
        <v>54.78</v>
      </c>
      <c r="X4600">
        <v>-6.5497E-2</v>
      </c>
      <c r="Y4600">
        <v>-9.6667000000000003E-2</v>
      </c>
      <c r="Z4600">
        <v>-1.7668E-2</v>
      </c>
      <c r="AA4600">
        <v>54.197142999999997</v>
      </c>
      <c r="AB4600">
        <v>0.111757</v>
      </c>
    </row>
    <row r="4601" spans="1:39" x14ac:dyDescent="0.3">
      <c r="A4601" s="1">
        <v>41947</v>
      </c>
      <c r="B4601" s="3">
        <v>0.85280250000000002</v>
      </c>
      <c r="C4601" t="s">
        <v>826</v>
      </c>
      <c r="D4601" t="s">
        <v>863</v>
      </c>
      <c r="E4601">
        <v>54.78</v>
      </c>
      <c r="F4601">
        <v>33.978273000000002</v>
      </c>
      <c r="G4601">
        <v>32.412067</v>
      </c>
    </row>
    <row r="4602" spans="1:39" x14ac:dyDescent="0.3">
      <c r="A4602" s="1">
        <v>41947</v>
      </c>
      <c r="B4602" s="3">
        <v>0.85280431712962956</v>
      </c>
      <c r="C4602" t="s">
        <v>826</v>
      </c>
      <c r="D4602" t="s">
        <v>58</v>
      </c>
      <c r="F4602">
        <v>34.599252</v>
      </c>
      <c r="G4602">
        <v>32.329838000000002</v>
      </c>
      <c r="AK4602">
        <v>1.492219</v>
      </c>
      <c r="AL4602">
        <v>0.31118699999999999</v>
      </c>
      <c r="AM4602">
        <v>2.4210509999999998</v>
      </c>
    </row>
    <row r="4603" spans="1:39" x14ac:dyDescent="0.3">
      <c r="A4603" s="1">
        <v>41947</v>
      </c>
      <c r="B4603" s="3">
        <v>0.85277106481481491</v>
      </c>
      <c r="C4603" t="s">
        <v>826</v>
      </c>
      <c r="D4603" t="s">
        <v>245</v>
      </c>
      <c r="AC4603">
        <v>0.05</v>
      </c>
      <c r="AD4603">
        <v>-9.6667000000000003E-2</v>
      </c>
      <c r="AE4603">
        <v>-9.2906000000000002E-2</v>
      </c>
      <c r="AF4603">
        <v>-8.9490000000000004E-3</v>
      </c>
      <c r="AG4603">
        <v>3.5452999999999998E-2</v>
      </c>
      <c r="AH4603">
        <v>13.853738999999999</v>
      </c>
      <c r="AI4603">
        <v>13.853738999999999</v>
      </c>
      <c r="AJ4603">
        <v>27707</v>
      </c>
    </row>
    <row r="4604" spans="1:39" x14ac:dyDescent="0.3">
      <c r="A4604" s="1">
        <v>41947</v>
      </c>
      <c r="B4604" s="3">
        <v>0.85277106481481491</v>
      </c>
      <c r="C4604" t="s">
        <v>826</v>
      </c>
      <c r="D4604" t="s">
        <v>117</v>
      </c>
      <c r="E4604">
        <v>55.07</v>
      </c>
      <c r="O4604">
        <v>55.07</v>
      </c>
      <c r="X4604">
        <v>-8.9652999999999997E-2</v>
      </c>
      <c r="Y4604">
        <v>-9.6667000000000003E-2</v>
      </c>
      <c r="Z4604">
        <v>-1.7749999999999998E-2</v>
      </c>
      <c r="AA4604">
        <v>54.361429000000001</v>
      </c>
      <c r="AB4604">
        <v>0.19444800000000001</v>
      </c>
    </row>
    <row r="4605" spans="1:39" x14ac:dyDescent="0.3">
      <c r="A4605" s="1">
        <v>41947</v>
      </c>
      <c r="B4605" s="3">
        <v>0.85278263888888883</v>
      </c>
      <c r="C4605" t="s">
        <v>826</v>
      </c>
      <c r="D4605" t="s">
        <v>245</v>
      </c>
      <c r="AC4605">
        <v>0.05</v>
      </c>
      <c r="AD4605">
        <v>-9.6667000000000003E-2</v>
      </c>
      <c r="AE4605">
        <v>-9.5949999999999994E-2</v>
      </c>
      <c r="AF4605">
        <v>-3.0439999999999998E-3</v>
      </c>
      <c r="AG4605">
        <v>3.6153999999999999E-2</v>
      </c>
      <c r="AH4605">
        <v>12.523142</v>
      </c>
      <c r="AI4605">
        <v>12.523142</v>
      </c>
      <c r="AJ4605">
        <v>25046</v>
      </c>
    </row>
    <row r="4606" spans="1:39" x14ac:dyDescent="0.3">
      <c r="A4606" s="1">
        <v>41947</v>
      </c>
      <c r="B4606" s="3">
        <v>0.85278263888888883</v>
      </c>
      <c r="C4606" t="s">
        <v>826</v>
      </c>
      <c r="D4606" t="s">
        <v>117</v>
      </c>
      <c r="E4606">
        <v>55.36</v>
      </c>
      <c r="O4606">
        <v>55.36</v>
      </c>
      <c r="X4606">
        <v>-0.108282</v>
      </c>
      <c r="Y4606">
        <v>-9.6667000000000003E-2</v>
      </c>
      <c r="Z4606">
        <v>-1.4905E-2</v>
      </c>
      <c r="AA4606">
        <v>54.571429000000002</v>
      </c>
      <c r="AB4606">
        <v>0.272148</v>
      </c>
    </row>
    <row r="4607" spans="1:39" x14ac:dyDescent="0.3">
      <c r="A4607" s="1">
        <v>41947</v>
      </c>
      <c r="B4607" s="3">
        <v>0.85279421296296298</v>
      </c>
      <c r="C4607" t="s">
        <v>826</v>
      </c>
      <c r="D4607" t="s">
        <v>245</v>
      </c>
      <c r="AC4607">
        <v>0.05</v>
      </c>
      <c r="AD4607">
        <v>5.3332999999999998E-2</v>
      </c>
      <c r="AE4607">
        <v>-1.7276E-2</v>
      </c>
      <c r="AF4607">
        <v>7.8673999999999994E-2</v>
      </c>
      <c r="AG4607">
        <v>3.6477000000000002E-2</v>
      </c>
      <c r="AH4607">
        <v>-15.561555</v>
      </c>
      <c r="AI4607">
        <v>-15.561555</v>
      </c>
      <c r="AJ4607">
        <v>-31123</v>
      </c>
    </row>
    <row r="4608" spans="1:39" x14ac:dyDescent="0.3">
      <c r="A4608" s="1">
        <v>41947</v>
      </c>
      <c r="B4608" s="3">
        <v>0.85279421296296298</v>
      </c>
      <c r="C4608" t="s">
        <v>826</v>
      </c>
      <c r="D4608" t="s">
        <v>117</v>
      </c>
      <c r="E4608">
        <v>55.2</v>
      </c>
      <c r="O4608">
        <v>55.2</v>
      </c>
      <c r="X4608">
        <v>-0.107291</v>
      </c>
      <c r="Y4608">
        <v>5.3332999999999998E-2</v>
      </c>
      <c r="Z4608">
        <v>-1.1419E-2</v>
      </c>
      <c r="AA4608">
        <v>54.748570999999998</v>
      </c>
      <c r="AB4608">
        <v>0.23908099999999999</v>
      </c>
    </row>
    <row r="4609" spans="1:39" x14ac:dyDescent="0.3">
      <c r="A4609" s="1">
        <v>41947</v>
      </c>
      <c r="B4609" s="3">
        <v>0.85281430555555549</v>
      </c>
      <c r="C4609" t="s">
        <v>826</v>
      </c>
      <c r="D4609" t="s">
        <v>58</v>
      </c>
      <c r="F4609">
        <v>34.663521000000003</v>
      </c>
      <c r="G4609">
        <v>32.442458999999999</v>
      </c>
      <c r="AK4609">
        <v>1.177338</v>
      </c>
      <c r="AL4609">
        <v>0.35458800000000001</v>
      </c>
      <c r="AM4609">
        <v>2.422145</v>
      </c>
    </row>
    <row r="4610" spans="1:39" x14ac:dyDescent="0.3">
      <c r="A4610" s="1">
        <v>41947</v>
      </c>
      <c r="B4610" s="3">
        <v>0.85280586805555558</v>
      </c>
      <c r="C4610" t="s">
        <v>826</v>
      </c>
      <c r="D4610" t="s">
        <v>245</v>
      </c>
      <c r="AC4610">
        <v>0.05</v>
      </c>
      <c r="AD4610">
        <v>4.6667E-2</v>
      </c>
      <c r="AE4610">
        <v>2.5832000000000001E-2</v>
      </c>
      <c r="AF4610">
        <v>4.3108E-2</v>
      </c>
      <c r="AG4610">
        <v>3.6593000000000001E-2</v>
      </c>
      <c r="AH4610">
        <v>-9.5254329999999996</v>
      </c>
      <c r="AI4610">
        <v>-9.5254329999999996</v>
      </c>
      <c r="AJ4610">
        <v>-19050</v>
      </c>
    </row>
    <row r="4611" spans="1:39" x14ac:dyDescent="0.3">
      <c r="A4611" s="1">
        <v>41947</v>
      </c>
      <c r="B4611" s="3">
        <v>0.85280586805555558</v>
      </c>
      <c r="C4611" t="s">
        <v>826</v>
      </c>
      <c r="D4611" t="s">
        <v>117</v>
      </c>
      <c r="E4611">
        <v>55.06</v>
      </c>
      <c r="O4611">
        <v>55.06</v>
      </c>
      <c r="X4611">
        <v>-7.8E-2</v>
      </c>
      <c r="Y4611">
        <v>4.6667E-2</v>
      </c>
      <c r="Z4611">
        <v>-7.1190000000000003E-3</v>
      </c>
      <c r="AA4611">
        <v>54.888570999999999</v>
      </c>
      <c r="AB4611">
        <v>0.15788099999999999</v>
      </c>
    </row>
    <row r="4612" spans="1:39" x14ac:dyDescent="0.3">
      <c r="A4612" s="1">
        <v>41947</v>
      </c>
      <c r="B4612" s="3">
        <v>0.852817337962963</v>
      </c>
      <c r="C4612" t="s">
        <v>826</v>
      </c>
      <c r="D4612" t="s">
        <v>245</v>
      </c>
      <c r="AC4612">
        <v>0.05</v>
      </c>
      <c r="AD4612">
        <v>-6.6670000000000002E-3</v>
      </c>
      <c r="AE4612">
        <v>1.3698E-2</v>
      </c>
      <c r="AF4612">
        <v>-1.2134000000000001E-2</v>
      </c>
      <c r="AG4612">
        <v>3.6767000000000001E-2</v>
      </c>
      <c r="AH4612">
        <v>6.1763760000000003</v>
      </c>
      <c r="AI4612">
        <v>6.1763760000000003</v>
      </c>
      <c r="AJ4612">
        <v>12352</v>
      </c>
    </row>
    <row r="4613" spans="1:39" x14ac:dyDescent="0.3">
      <c r="A4613" s="1">
        <v>41947</v>
      </c>
      <c r="B4613" s="3">
        <v>0.852817337962963</v>
      </c>
      <c r="C4613" t="s">
        <v>826</v>
      </c>
      <c r="D4613" t="s">
        <v>117</v>
      </c>
      <c r="E4613">
        <v>55.08</v>
      </c>
      <c r="O4613">
        <v>55.08</v>
      </c>
      <c r="X4613">
        <v>-3.5922999999999997E-2</v>
      </c>
      <c r="Y4613">
        <v>-6.6670000000000002E-3</v>
      </c>
      <c r="Z4613">
        <v>-1.152E-3</v>
      </c>
      <c r="AA4613">
        <v>55.005713999999998</v>
      </c>
      <c r="AB4613">
        <v>8.2128999999999994E-2</v>
      </c>
    </row>
    <row r="4614" spans="1:39" x14ac:dyDescent="0.3">
      <c r="A4614" s="1">
        <v>41947</v>
      </c>
      <c r="B4614" s="3">
        <v>0.85285564814814807</v>
      </c>
      <c r="C4614" t="s">
        <v>826</v>
      </c>
      <c r="D4614" t="s">
        <v>864</v>
      </c>
      <c r="E4614">
        <v>55.08</v>
      </c>
      <c r="F4614">
        <v>34.663521000000003</v>
      </c>
      <c r="G4614">
        <v>32.442458999999999</v>
      </c>
    </row>
    <row r="4615" spans="1:39" x14ac:dyDescent="0.3">
      <c r="A4615" s="1">
        <v>41947</v>
      </c>
      <c r="B4615" s="3">
        <v>0.8528289351851851</v>
      </c>
      <c r="C4615" t="s">
        <v>826</v>
      </c>
      <c r="D4615" t="s">
        <v>245</v>
      </c>
      <c r="AC4615">
        <v>0.05</v>
      </c>
      <c r="AD4615">
        <v>-0.03</v>
      </c>
      <c r="AE4615">
        <v>-1.0864E-2</v>
      </c>
      <c r="AF4615">
        <v>-2.4562E-2</v>
      </c>
      <c r="AG4615">
        <v>3.7059000000000002E-2</v>
      </c>
      <c r="AH4615">
        <v>11.455688</v>
      </c>
      <c r="AI4615">
        <v>11.455688</v>
      </c>
      <c r="AJ4615">
        <v>22911</v>
      </c>
    </row>
    <row r="4616" spans="1:39" x14ac:dyDescent="0.3">
      <c r="A4616" s="1">
        <v>41947</v>
      </c>
      <c r="B4616" s="3">
        <v>0.8528289351851851</v>
      </c>
      <c r="C4616" t="s">
        <v>826</v>
      </c>
      <c r="D4616" t="s">
        <v>117</v>
      </c>
      <c r="E4616">
        <v>55.17</v>
      </c>
      <c r="O4616">
        <v>55.17</v>
      </c>
      <c r="X4616">
        <v>-2.8440000000000002E-3</v>
      </c>
      <c r="Y4616">
        <v>-0.03</v>
      </c>
      <c r="Z4616">
        <v>5.5409999999999999E-3</v>
      </c>
      <c r="AA4616">
        <v>55.102857</v>
      </c>
      <c r="AB4616">
        <v>3.1289999999999998E-2</v>
      </c>
    </row>
    <row r="4617" spans="1:39" x14ac:dyDescent="0.3">
      <c r="A4617" s="1">
        <v>41947</v>
      </c>
      <c r="B4617" s="3">
        <v>0.85286020833333331</v>
      </c>
      <c r="C4617" t="s">
        <v>826</v>
      </c>
      <c r="D4617" t="s">
        <v>58</v>
      </c>
      <c r="F4617">
        <v>34.892370999999997</v>
      </c>
      <c r="G4617">
        <v>32.514555999999999</v>
      </c>
      <c r="AK4617">
        <v>1.101434</v>
      </c>
      <c r="AL4617">
        <v>0.35097099999999998</v>
      </c>
      <c r="AM4617">
        <v>2.422717</v>
      </c>
    </row>
    <row r="4618" spans="1:39" x14ac:dyDescent="0.3">
      <c r="A4618" s="1">
        <v>41947</v>
      </c>
      <c r="B4618" s="3">
        <v>0.85284050925925925</v>
      </c>
      <c r="C4618" t="s">
        <v>826</v>
      </c>
      <c r="D4618" t="s">
        <v>245</v>
      </c>
      <c r="AC4618">
        <v>0.05</v>
      </c>
      <c r="AD4618">
        <v>-6.3333E-2</v>
      </c>
      <c r="AE4618">
        <v>-4.1530999999999998E-2</v>
      </c>
      <c r="AF4618">
        <v>-3.0668000000000001E-2</v>
      </c>
      <c r="AG4618">
        <v>3.7497999999999997E-2</v>
      </c>
      <c r="AH4618">
        <v>15.537625999999999</v>
      </c>
      <c r="AI4618">
        <v>15.537625999999999</v>
      </c>
      <c r="AJ4618">
        <v>31075</v>
      </c>
    </row>
    <row r="4619" spans="1:39" x14ac:dyDescent="0.3">
      <c r="A4619" s="1">
        <v>41947</v>
      </c>
      <c r="B4619" s="3">
        <v>0.85284050925925925</v>
      </c>
      <c r="C4619" t="s">
        <v>826</v>
      </c>
      <c r="D4619" t="s">
        <v>117</v>
      </c>
      <c r="E4619">
        <v>55.36</v>
      </c>
      <c r="O4619">
        <v>55.36</v>
      </c>
      <c r="X4619">
        <v>4.6210000000000001E-3</v>
      </c>
      <c r="Y4619">
        <v>-6.3333E-2</v>
      </c>
      <c r="Z4619">
        <v>1.0383999999999999E-2</v>
      </c>
      <c r="AA4619">
        <v>55.185713999999997</v>
      </c>
      <c r="AB4619">
        <v>1.6929E-2</v>
      </c>
    </row>
    <row r="4620" spans="1:39" x14ac:dyDescent="0.3">
      <c r="A4620" s="1">
        <v>41947</v>
      </c>
      <c r="B4620" s="3">
        <v>0.8528520833333334</v>
      </c>
      <c r="C4620" t="s">
        <v>826</v>
      </c>
      <c r="D4620" t="s">
        <v>245</v>
      </c>
      <c r="AC4620">
        <v>0.05</v>
      </c>
      <c r="AD4620">
        <v>0.02</v>
      </c>
      <c r="AE4620">
        <v>-1.2564000000000001E-2</v>
      </c>
      <c r="AF4620">
        <v>2.8967E-2</v>
      </c>
      <c r="AG4620">
        <v>3.7798999999999999E-2</v>
      </c>
      <c r="AH4620">
        <v>-2.6820409999999999</v>
      </c>
      <c r="AI4620">
        <v>-2.6820409999999999</v>
      </c>
      <c r="AJ4620">
        <v>-5364</v>
      </c>
    </row>
    <row r="4621" spans="1:39" x14ac:dyDescent="0.3">
      <c r="A4621" s="1">
        <v>41947</v>
      </c>
      <c r="B4621" s="3">
        <v>0.8528520833333334</v>
      </c>
      <c r="C4621" t="s">
        <v>826</v>
      </c>
      <c r="D4621" t="s">
        <v>117</v>
      </c>
      <c r="E4621">
        <v>55.3</v>
      </c>
      <c r="O4621">
        <v>55.3</v>
      </c>
      <c r="X4621">
        <v>-9.7079999999999996E-3</v>
      </c>
      <c r="Y4621">
        <v>0.02</v>
      </c>
      <c r="Z4621">
        <v>1.0958000000000001E-2</v>
      </c>
      <c r="AA4621">
        <v>55.218570999999997</v>
      </c>
      <c r="AB4621">
        <v>1.5613999999999999E-2</v>
      </c>
    </row>
    <row r="4622" spans="1:39" x14ac:dyDescent="0.3">
      <c r="A4622" s="1">
        <v>41947</v>
      </c>
      <c r="B4622" s="3">
        <v>0.85286375000000003</v>
      </c>
      <c r="C4622" t="s">
        <v>826</v>
      </c>
      <c r="D4622" t="s">
        <v>245</v>
      </c>
      <c r="AC4622">
        <v>0.05</v>
      </c>
      <c r="AD4622">
        <v>5.6667000000000002E-2</v>
      </c>
      <c r="AE4622">
        <v>2.7496E-2</v>
      </c>
      <c r="AF4622">
        <v>4.0058999999999997E-2</v>
      </c>
      <c r="AG4622">
        <v>3.7907000000000003E-2</v>
      </c>
      <c r="AH4622">
        <v>-8.8443500000000004</v>
      </c>
      <c r="AI4622">
        <v>-8.8443500000000004</v>
      </c>
      <c r="AJ4622">
        <v>-17688</v>
      </c>
    </row>
    <row r="4623" spans="1:39" x14ac:dyDescent="0.3">
      <c r="A4623" s="1">
        <v>41947</v>
      </c>
      <c r="B4623" s="3">
        <v>0.85286375000000003</v>
      </c>
      <c r="C4623" t="s">
        <v>826</v>
      </c>
      <c r="D4623" t="s">
        <v>117</v>
      </c>
      <c r="E4623">
        <v>55.13</v>
      </c>
      <c r="O4623">
        <v>55.13</v>
      </c>
      <c r="X4623">
        <v>-1.8759000000000001E-2</v>
      </c>
      <c r="Y4623">
        <v>5.6667000000000002E-2</v>
      </c>
      <c r="Z4623">
        <v>7.3740000000000003E-3</v>
      </c>
      <c r="AA4623">
        <v>55.185713999999997</v>
      </c>
      <c r="AB4623">
        <v>1.2329E-2</v>
      </c>
    </row>
    <row r="4624" spans="1:39" x14ac:dyDescent="0.3">
      <c r="A4624" s="1">
        <v>41947</v>
      </c>
      <c r="B4624" s="3">
        <v>0.85290425925925917</v>
      </c>
      <c r="C4624" t="s">
        <v>826</v>
      </c>
      <c r="D4624" t="s">
        <v>865</v>
      </c>
      <c r="E4624">
        <v>55.13</v>
      </c>
      <c r="F4624">
        <v>34.892370999999997</v>
      </c>
      <c r="G4624">
        <v>32.514555999999999</v>
      </c>
    </row>
    <row r="4625" spans="1:39" x14ac:dyDescent="0.3">
      <c r="A4625" s="1">
        <v>41947</v>
      </c>
      <c r="B4625" s="3">
        <v>0.85290611111111103</v>
      </c>
      <c r="C4625" t="s">
        <v>826</v>
      </c>
      <c r="D4625" t="s">
        <v>58</v>
      </c>
      <c r="F4625">
        <v>34.551918000000001</v>
      </c>
      <c r="G4625">
        <v>32.603369000000001</v>
      </c>
      <c r="AK4625">
        <v>0.508799</v>
      </c>
      <c r="AL4625">
        <v>0.31475599999999998</v>
      </c>
      <c r="AM4625">
        <v>2.4280469999999998</v>
      </c>
    </row>
    <row r="4626" spans="1:39" x14ac:dyDescent="0.3">
      <c r="A4626" s="1">
        <v>41947</v>
      </c>
      <c r="B4626" s="3">
        <v>0.85287527777777772</v>
      </c>
      <c r="C4626" t="s">
        <v>826</v>
      </c>
      <c r="D4626" t="s">
        <v>245</v>
      </c>
      <c r="AC4626">
        <v>0.05</v>
      </c>
      <c r="AD4626">
        <v>0.02</v>
      </c>
      <c r="AE4626">
        <v>2.8240000000000001E-2</v>
      </c>
      <c r="AF4626">
        <v>7.45E-4</v>
      </c>
      <c r="AG4626">
        <v>3.8011000000000003E-2</v>
      </c>
      <c r="AH4626">
        <v>1.5801179999999999</v>
      </c>
      <c r="AI4626">
        <v>1.5801179999999999</v>
      </c>
      <c r="AJ4626">
        <v>3160</v>
      </c>
    </row>
    <row r="4627" spans="1:39" x14ac:dyDescent="0.3">
      <c r="A4627" s="1">
        <v>41947</v>
      </c>
      <c r="B4627" s="3">
        <v>0.85287527777777772</v>
      </c>
      <c r="C4627" t="s">
        <v>826</v>
      </c>
      <c r="D4627" t="s">
        <v>117</v>
      </c>
      <c r="E4627">
        <v>55.07</v>
      </c>
      <c r="O4627">
        <v>55.07</v>
      </c>
      <c r="X4627">
        <v>-6.888E-3</v>
      </c>
      <c r="Y4627">
        <v>0.02</v>
      </c>
      <c r="Z4627">
        <v>2.7889999999999998E-3</v>
      </c>
      <c r="AA4627">
        <v>55.167143000000003</v>
      </c>
      <c r="AB4627">
        <v>1.4123999999999999E-2</v>
      </c>
    </row>
    <row r="4628" spans="1:39" x14ac:dyDescent="0.3">
      <c r="A4628" s="1">
        <v>41947</v>
      </c>
      <c r="B4628" s="3">
        <v>0.85288684027777784</v>
      </c>
      <c r="C4628" t="s">
        <v>826</v>
      </c>
      <c r="D4628" t="s">
        <v>245</v>
      </c>
      <c r="AC4628">
        <v>0.05</v>
      </c>
      <c r="AD4628">
        <v>-0.01</v>
      </c>
      <c r="AE4628">
        <v>8.0829999999999999E-3</v>
      </c>
      <c r="AF4628">
        <v>-2.0157000000000001E-2</v>
      </c>
      <c r="AG4628">
        <v>3.8212000000000003E-2</v>
      </c>
      <c r="AH4628">
        <v>8.7666240000000002</v>
      </c>
      <c r="AI4628">
        <v>8.7666240000000002</v>
      </c>
      <c r="AJ4628">
        <v>17533</v>
      </c>
    </row>
    <row r="4629" spans="1:39" x14ac:dyDescent="0.3">
      <c r="A4629" s="1">
        <v>41947</v>
      </c>
      <c r="B4629" s="3">
        <v>0.85288684027777784</v>
      </c>
      <c r="C4629" t="s">
        <v>826</v>
      </c>
      <c r="D4629" t="s">
        <v>117</v>
      </c>
      <c r="E4629">
        <v>55.1</v>
      </c>
      <c r="O4629">
        <v>55.1</v>
      </c>
      <c r="X4629">
        <v>1.1636000000000001E-2</v>
      </c>
      <c r="Y4629">
        <v>-0.01</v>
      </c>
      <c r="Z4629">
        <v>4.9399999999999997E-4</v>
      </c>
      <c r="AA4629">
        <v>55.172857</v>
      </c>
      <c r="AB4629">
        <v>1.2924E-2</v>
      </c>
    </row>
    <row r="4630" spans="1:39" x14ac:dyDescent="0.3">
      <c r="A4630" s="1">
        <v>41947</v>
      </c>
      <c r="B4630" s="3">
        <v>0.85289841435185176</v>
      </c>
      <c r="C4630" t="s">
        <v>826</v>
      </c>
      <c r="D4630" t="s">
        <v>245</v>
      </c>
      <c r="AC4630">
        <v>0.05</v>
      </c>
      <c r="AD4630">
        <v>6.6670000000000002E-3</v>
      </c>
      <c r="AE4630">
        <v>4.9620000000000003E-3</v>
      </c>
      <c r="AF4630">
        <v>-3.1210000000000001E-3</v>
      </c>
      <c r="AG4630">
        <v>3.8428999999999998E-2</v>
      </c>
      <c r="AH4630">
        <v>4.4736070000000003</v>
      </c>
      <c r="AI4630">
        <v>4.4736070000000003</v>
      </c>
      <c r="AJ4630">
        <v>8947</v>
      </c>
    </row>
    <row r="4631" spans="1:39" x14ac:dyDescent="0.3">
      <c r="A4631" s="1">
        <v>41947</v>
      </c>
      <c r="B4631" s="3">
        <v>0.85289841435185176</v>
      </c>
      <c r="C4631" t="s">
        <v>826</v>
      </c>
      <c r="D4631" t="s">
        <v>117</v>
      </c>
      <c r="E4631">
        <v>55.08</v>
      </c>
      <c r="O4631">
        <v>55.08</v>
      </c>
      <c r="X4631">
        <v>2.3014E-2</v>
      </c>
      <c r="Y4631">
        <v>6.6670000000000002E-3</v>
      </c>
      <c r="Z4631">
        <v>1.219E-3</v>
      </c>
      <c r="AA4631">
        <v>55.172857</v>
      </c>
      <c r="AB4631">
        <v>1.2924E-2</v>
      </c>
    </row>
    <row r="4632" spans="1:39" x14ac:dyDescent="0.3">
      <c r="A4632" s="1">
        <v>41947</v>
      </c>
      <c r="B4632" s="3">
        <v>0.85291655092592589</v>
      </c>
      <c r="C4632" t="s">
        <v>826</v>
      </c>
      <c r="D4632" t="s">
        <v>58</v>
      </c>
      <c r="F4632">
        <v>34.538021999999998</v>
      </c>
      <c r="G4632">
        <v>32.662128000000003</v>
      </c>
      <c r="AK4632">
        <v>0.52345900000000001</v>
      </c>
      <c r="AL4632">
        <v>0.31803999999999999</v>
      </c>
      <c r="AM4632">
        <v>2.4252859999999998</v>
      </c>
    </row>
    <row r="4633" spans="1:39" x14ac:dyDescent="0.3">
      <c r="A4633" s="1">
        <v>41947</v>
      </c>
      <c r="B4633" s="3">
        <v>0.85291008101851851</v>
      </c>
      <c r="C4633" t="s">
        <v>826</v>
      </c>
      <c r="D4633" t="s">
        <v>245</v>
      </c>
      <c r="AC4633">
        <v>0.05</v>
      </c>
      <c r="AD4633">
        <v>7.6666999999999999E-2</v>
      </c>
      <c r="AE4633">
        <v>4.2555999999999997E-2</v>
      </c>
      <c r="AF4633">
        <v>3.7594000000000002E-2</v>
      </c>
      <c r="AG4633">
        <v>3.8463999999999998E-2</v>
      </c>
      <c r="AH4633">
        <v>-9.3911759999999997</v>
      </c>
      <c r="AI4633">
        <v>-9.3911759999999997</v>
      </c>
      <c r="AJ4633">
        <v>-18782</v>
      </c>
    </row>
    <row r="4634" spans="1:39" x14ac:dyDescent="0.3">
      <c r="A4634" s="1">
        <v>41947</v>
      </c>
      <c r="B4634" s="3">
        <v>0.85291008101851851</v>
      </c>
      <c r="C4634" t="s">
        <v>826</v>
      </c>
      <c r="D4634" t="s">
        <v>117</v>
      </c>
      <c r="E4634">
        <v>54.85</v>
      </c>
      <c r="O4634">
        <v>54.85</v>
      </c>
      <c r="X4634">
        <v>2.7365E-2</v>
      </c>
      <c r="Y4634">
        <v>7.6666999999999999E-2</v>
      </c>
      <c r="Z4634">
        <v>3.2850000000000002E-3</v>
      </c>
      <c r="AA4634">
        <v>55.127142999999997</v>
      </c>
      <c r="AB4634">
        <v>2.7857E-2</v>
      </c>
    </row>
    <row r="4635" spans="1:39" x14ac:dyDescent="0.3">
      <c r="A4635" s="1">
        <v>41947</v>
      </c>
      <c r="B4635" s="3">
        <v>0.85295506944444444</v>
      </c>
      <c r="C4635" t="s">
        <v>826</v>
      </c>
      <c r="D4635" t="s">
        <v>866</v>
      </c>
      <c r="E4635">
        <v>54.85</v>
      </c>
      <c r="F4635">
        <v>34.538021999999998</v>
      </c>
      <c r="G4635">
        <v>32.662128000000003</v>
      </c>
    </row>
    <row r="4636" spans="1:39" x14ac:dyDescent="0.3">
      <c r="A4636" s="1">
        <v>41947</v>
      </c>
      <c r="B4636" s="3">
        <v>0.85292152777777774</v>
      </c>
      <c r="C4636" t="s">
        <v>826</v>
      </c>
      <c r="D4636" t="s">
        <v>245</v>
      </c>
      <c r="AC4636">
        <v>0.05</v>
      </c>
      <c r="AD4636">
        <v>0.02</v>
      </c>
      <c r="AE4636">
        <v>3.5036999999999999E-2</v>
      </c>
      <c r="AF4636">
        <v>-7.5189999999999996E-3</v>
      </c>
      <c r="AG4636">
        <v>3.8536000000000001E-2</v>
      </c>
      <c r="AH4636">
        <v>3.240415</v>
      </c>
      <c r="AI4636">
        <v>3.240415</v>
      </c>
      <c r="AJ4636">
        <v>6480</v>
      </c>
    </row>
    <row r="4637" spans="1:39" x14ac:dyDescent="0.3">
      <c r="A4637" s="1">
        <v>41947</v>
      </c>
      <c r="B4637" s="3">
        <v>0.85292152777777774</v>
      </c>
      <c r="C4637" t="s">
        <v>826</v>
      </c>
      <c r="D4637" t="s">
        <v>117</v>
      </c>
      <c r="E4637">
        <v>54.79</v>
      </c>
      <c r="O4637">
        <v>54.79</v>
      </c>
      <c r="X4637">
        <v>2.9139999999999999E-2</v>
      </c>
      <c r="Y4637">
        <v>0.02</v>
      </c>
      <c r="Z4637">
        <v>4.4289999999999998E-3</v>
      </c>
      <c r="AA4637">
        <v>55.045713999999997</v>
      </c>
      <c r="AB4637">
        <v>3.0029E-2</v>
      </c>
    </row>
    <row r="4638" spans="1:39" x14ac:dyDescent="0.3">
      <c r="A4638" s="1">
        <v>41947</v>
      </c>
      <c r="B4638" s="3">
        <v>0.85293310185185189</v>
      </c>
      <c r="C4638" t="s">
        <v>826</v>
      </c>
      <c r="D4638" t="s">
        <v>245</v>
      </c>
      <c r="AC4638">
        <v>0.05</v>
      </c>
      <c r="AD4638">
        <v>-0.01</v>
      </c>
      <c r="AE4638">
        <v>1.031E-2</v>
      </c>
      <c r="AF4638">
        <v>-2.4728E-2</v>
      </c>
      <c r="AG4638">
        <v>3.8726999999999998E-2</v>
      </c>
      <c r="AH4638">
        <v>9.8078719999999997</v>
      </c>
      <c r="AI4638">
        <v>9.8078719999999997</v>
      </c>
      <c r="AJ4638">
        <v>19615</v>
      </c>
    </row>
    <row r="4639" spans="1:39" x14ac:dyDescent="0.3">
      <c r="A4639" s="1">
        <v>41947</v>
      </c>
      <c r="B4639" s="3">
        <v>0.85293310185185189</v>
      </c>
      <c r="C4639" t="s">
        <v>826</v>
      </c>
      <c r="D4639" t="s">
        <v>117</v>
      </c>
      <c r="E4639">
        <v>54.82</v>
      </c>
      <c r="O4639">
        <v>54.82</v>
      </c>
      <c r="X4639">
        <v>3.1260000000000003E-2</v>
      </c>
      <c r="Y4639">
        <v>-0.01</v>
      </c>
      <c r="Z4639">
        <v>3.813E-3</v>
      </c>
      <c r="AA4639">
        <v>54.977142999999998</v>
      </c>
      <c r="AB4639">
        <v>2.2256999999999999E-2</v>
      </c>
    </row>
    <row r="4640" spans="1:39" x14ac:dyDescent="0.3">
      <c r="A4640" s="1">
        <v>41947</v>
      </c>
      <c r="B4640" s="3">
        <v>0.85296236111111112</v>
      </c>
      <c r="C4640" t="s">
        <v>826</v>
      </c>
      <c r="D4640" t="s">
        <v>58</v>
      </c>
      <c r="F4640">
        <v>34.107244999999999</v>
      </c>
      <c r="G4640">
        <v>32.540559000000002</v>
      </c>
      <c r="AK4640">
        <v>1.01766</v>
      </c>
      <c r="AL4640">
        <v>0.39494400000000002</v>
      </c>
      <c r="AM4640">
        <v>2.4232399999999998</v>
      </c>
    </row>
    <row r="4641" spans="1:39" x14ac:dyDescent="0.3">
      <c r="A4641" s="1">
        <v>41947</v>
      </c>
      <c r="B4641" s="3">
        <v>0.85294467592592593</v>
      </c>
      <c r="C4641" t="s">
        <v>826</v>
      </c>
      <c r="D4641" t="s">
        <v>245</v>
      </c>
      <c r="AC4641">
        <v>0.05</v>
      </c>
      <c r="AD4641">
        <v>-3.6666999999999998E-2</v>
      </c>
      <c r="AE4641">
        <v>-1.7468999999999998E-2</v>
      </c>
      <c r="AF4641">
        <v>-2.7779000000000002E-2</v>
      </c>
      <c r="AG4641">
        <v>3.9050000000000001E-2</v>
      </c>
      <c r="AH4641">
        <v>12.843989000000001</v>
      </c>
      <c r="AI4641">
        <v>12.843989000000001</v>
      </c>
      <c r="AJ4641">
        <v>25687</v>
      </c>
    </row>
    <row r="4642" spans="1:39" x14ac:dyDescent="0.3">
      <c r="A4642" s="1">
        <v>41947</v>
      </c>
      <c r="B4642" s="3">
        <v>0.85294467592592593</v>
      </c>
      <c r="C4642" t="s">
        <v>826</v>
      </c>
      <c r="D4642" t="s">
        <v>117</v>
      </c>
      <c r="E4642">
        <v>54.93</v>
      </c>
      <c r="O4642">
        <v>54.93</v>
      </c>
      <c r="X4642">
        <v>2.7401999999999999E-2</v>
      </c>
      <c r="Y4642">
        <v>-3.6666999999999998E-2</v>
      </c>
      <c r="Z4642">
        <v>2.212E-3</v>
      </c>
      <c r="AA4642">
        <v>54.948571000000001</v>
      </c>
      <c r="AB4642">
        <v>1.7781000000000002E-2</v>
      </c>
    </row>
    <row r="4643" spans="1:39" x14ac:dyDescent="0.3">
      <c r="A4643" s="1">
        <v>41947</v>
      </c>
      <c r="B4643" s="3">
        <v>0.85295626157407411</v>
      </c>
      <c r="C4643" t="s">
        <v>826</v>
      </c>
      <c r="D4643" t="s">
        <v>245</v>
      </c>
      <c r="AC4643">
        <v>0.05</v>
      </c>
      <c r="AD4643">
        <v>-7.3332999999999995E-2</v>
      </c>
      <c r="AE4643">
        <v>-5.0312999999999997E-2</v>
      </c>
      <c r="AF4643">
        <v>-3.2842999999999997E-2</v>
      </c>
      <c r="AG4643">
        <v>3.9531999999999998E-2</v>
      </c>
      <c r="AH4643">
        <v>16.822223999999999</v>
      </c>
      <c r="AI4643">
        <v>16.822223999999999</v>
      </c>
      <c r="AJ4643">
        <v>33644</v>
      </c>
    </row>
    <row r="4644" spans="1:39" x14ac:dyDescent="0.3">
      <c r="A4644" s="1">
        <v>41947</v>
      </c>
      <c r="B4644" s="3">
        <v>0.85295626157407411</v>
      </c>
      <c r="C4644" t="s">
        <v>826</v>
      </c>
      <c r="D4644" t="s">
        <v>117</v>
      </c>
      <c r="E4644">
        <v>55.15</v>
      </c>
      <c r="O4644">
        <v>55.15</v>
      </c>
      <c r="X4644">
        <v>7.0020000000000004E-3</v>
      </c>
      <c r="Y4644">
        <v>-7.3332999999999995E-2</v>
      </c>
      <c r="Z4644">
        <v>2.04E-4</v>
      </c>
      <c r="AA4644">
        <v>54.96</v>
      </c>
      <c r="AB4644">
        <v>2.1933000000000001E-2</v>
      </c>
    </row>
    <row r="4645" spans="1:39" x14ac:dyDescent="0.3">
      <c r="A4645" s="1">
        <v>41947</v>
      </c>
      <c r="B4645" s="3">
        <v>0.85296799768518516</v>
      </c>
      <c r="C4645" t="s">
        <v>826</v>
      </c>
      <c r="D4645" t="s">
        <v>245</v>
      </c>
      <c r="AC4645">
        <v>0.05</v>
      </c>
      <c r="AD4645">
        <v>-8.3333000000000004E-2</v>
      </c>
      <c r="AE4645">
        <v>-7.1657999999999999E-2</v>
      </c>
      <c r="AF4645">
        <v>-2.1346E-2</v>
      </c>
      <c r="AG4645">
        <v>4.0115999999999999E-2</v>
      </c>
      <c r="AH4645">
        <v>15.464309</v>
      </c>
      <c r="AI4645">
        <v>15.464309</v>
      </c>
      <c r="AJ4645">
        <v>30928</v>
      </c>
    </row>
    <row r="4646" spans="1:39" x14ac:dyDescent="0.3">
      <c r="A4646" s="1">
        <v>41947</v>
      </c>
      <c r="B4646" s="3">
        <v>0.85296799768518516</v>
      </c>
      <c r="C4646" t="s">
        <v>826</v>
      </c>
      <c r="D4646" t="s">
        <v>117</v>
      </c>
      <c r="E4646">
        <v>55.4</v>
      </c>
      <c r="O4646">
        <v>55.4</v>
      </c>
      <c r="X4646">
        <v>-2.913E-2</v>
      </c>
      <c r="Y4646">
        <v>-8.3333000000000004E-2</v>
      </c>
      <c r="Z4646">
        <v>-2.6489999999999999E-3</v>
      </c>
      <c r="AA4646">
        <v>55.002856999999999</v>
      </c>
      <c r="AB4646">
        <v>4.879E-2</v>
      </c>
    </row>
    <row r="4647" spans="1:39" x14ac:dyDescent="0.3">
      <c r="A4647" s="1">
        <v>41947</v>
      </c>
      <c r="B4647" s="3">
        <v>0.85300641203703709</v>
      </c>
      <c r="C4647" t="s">
        <v>826</v>
      </c>
      <c r="D4647" t="s">
        <v>867</v>
      </c>
      <c r="E4647">
        <v>55.4</v>
      </c>
      <c r="F4647">
        <v>34.107244999999999</v>
      </c>
      <c r="G4647">
        <v>32.540559000000002</v>
      </c>
    </row>
    <row r="4648" spans="1:39" x14ac:dyDescent="0.3">
      <c r="A4648" s="1">
        <v>41947</v>
      </c>
      <c r="B4648" s="3">
        <v>0.85300826388888895</v>
      </c>
      <c r="C4648" t="s">
        <v>826</v>
      </c>
      <c r="D4648" t="s">
        <v>58</v>
      </c>
      <c r="F4648">
        <v>34.743856999999998</v>
      </c>
      <c r="G4648">
        <v>32.312784999999998</v>
      </c>
      <c r="AK4648">
        <v>1.579324</v>
      </c>
      <c r="AL4648">
        <v>0.33859800000000001</v>
      </c>
      <c r="AM4648">
        <v>2.415959</v>
      </c>
    </row>
    <row r="4649" spans="1:39" x14ac:dyDescent="0.3">
      <c r="A4649" s="1">
        <v>41947</v>
      </c>
      <c r="B4649" s="3">
        <v>0.85297939814814816</v>
      </c>
      <c r="C4649" t="s">
        <v>826</v>
      </c>
      <c r="D4649" t="s">
        <v>245</v>
      </c>
      <c r="AC4649">
        <v>0.05</v>
      </c>
      <c r="AD4649">
        <v>-0.10333299999999999</v>
      </c>
      <c r="AE4649">
        <v>-9.0939000000000006E-2</v>
      </c>
      <c r="AF4649">
        <v>-1.9281E-2</v>
      </c>
      <c r="AG4649">
        <v>4.0792000000000002E-2</v>
      </c>
      <c r="AH4649">
        <v>16.456669999999999</v>
      </c>
      <c r="AI4649">
        <v>16.456669999999999</v>
      </c>
      <c r="AJ4649">
        <v>32913</v>
      </c>
    </row>
    <row r="4650" spans="1:39" x14ac:dyDescent="0.3">
      <c r="A4650" s="1">
        <v>41947</v>
      </c>
      <c r="B4650" s="3">
        <v>0.85297939814814816</v>
      </c>
      <c r="C4650" t="s">
        <v>826</v>
      </c>
      <c r="D4650" t="s">
        <v>117</v>
      </c>
      <c r="E4650">
        <v>55.71</v>
      </c>
      <c r="O4650">
        <v>55.71</v>
      </c>
      <c r="X4650">
        <v>-6.694E-2</v>
      </c>
      <c r="Y4650">
        <v>-0.10333299999999999</v>
      </c>
      <c r="Z4650">
        <v>-6.5329999999999997E-3</v>
      </c>
      <c r="AA4650">
        <v>55.092857000000002</v>
      </c>
      <c r="AB4650">
        <v>0.12169000000000001</v>
      </c>
    </row>
    <row r="4651" spans="1:39" x14ac:dyDescent="0.3">
      <c r="A4651" s="1">
        <v>41947</v>
      </c>
      <c r="B4651" s="3">
        <v>0.85299097222222231</v>
      </c>
      <c r="C4651" t="s">
        <v>826</v>
      </c>
      <c r="D4651" t="s">
        <v>245</v>
      </c>
      <c r="AC4651">
        <v>0.05</v>
      </c>
      <c r="AD4651">
        <v>1.3332999999999999E-2</v>
      </c>
      <c r="AE4651">
        <v>-3.8004000000000003E-2</v>
      </c>
      <c r="AF4651">
        <v>5.2934000000000002E-2</v>
      </c>
      <c r="AG4651">
        <v>4.1215000000000002E-2</v>
      </c>
      <c r="AH4651">
        <v>-7.0347379999999999</v>
      </c>
      <c r="AI4651">
        <v>-7.0347379999999999</v>
      </c>
      <c r="AJ4651">
        <v>-14069</v>
      </c>
    </row>
    <row r="4652" spans="1:39" x14ac:dyDescent="0.3">
      <c r="A4652" s="1">
        <v>41947</v>
      </c>
      <c r="B4652" s="3">
        <v>0.85299097222222231</v>
      </c>
      <c r="C4652" t="s">
        <v>826</v>
      </c>
      <c r="D4652" t="s">
        <v>117</v>
      </c>
      <c r="E4652">
        <v>55.67</v>
      </c>
      <c r="O4652">
        <v>55.67</v>
      </c>
      <c r="X4652">
        <v>-8.6043999999999995E-2</v>
      </c>
      <c r="Y4652">
        <v>1.3332999999999999E-2</v>
      </c>
      <c r="Z4652">
        <v>-1.0184E-2</v>
      </c>
      <c r="AA4652">
        <v>55.21</v>
      </c>
      <c r="AB4652">
        <v>0.151367</v>
      </c>
    </row>
    <row r="4653" spans="1:39" x14ac:dyDescent="0.3">
      <c r="A4653" s="1">
        <v>41947</v>
      </c>
      <c r="B4653" s="3">
        <v>0.85300254629629624</v>
      </c>
      <c r="C4653" t="s">
        <v>826</v>
      </c>
      <c r="D4653" t="s">
        <v>245</v>
      </c>
      <c r="AC4653">
        <v>0.05</v>
      </c>
      <c r="AD4653">
        <v>0.1</v>
      </c>
      <c r="AE4653">
        <v>4.1284000000000001E-2</v>
      </c>
      <c r="AF4653">
        <v>7.9288999999999998E-2</v>
      </c>
      <c r="AG4653">
        <v>4.1257000000000002E-2</v>
      </c>
      <c r="AH4653">
        <v>-20.405162000000001</v>
      </c>
      <c r="AI4653">
        <v>-20.405162000000001</v>
      </c>
      <c r="AJ4653">
        <v>-40810</v>
      </c>
    </row>
    <row r="4654" spans="1:39" x14ac:dyDescent="0.3">
      <c r="A4654" s="1">
        <v>41947</v>
      </c>
      <c r="B4654" s="3">
        <v>0.85300254629629624</v>
      </c>
      <c r="C4654" t="s">
        <v>826</v>
      </c>
      <c r="D4654" t="s">
        <v>117</v>
      </c>
      <c r="E4654">
        <v>55.37</v>
      </c>
      <c r="O4654">
        <v>55.37</v>
      </c>
      <c r="X4654">
        <v>-7.1373000000000006E-2</v>
      </c>
      <c r="Y4654">
        <v>0.1</v>
      </c>
      <c r="Z4654">
        <v>-1.112E-2</v>
      </c>
      <c r="AA4654">
        <v>55.292856999999998</v>
      </c>
      <c r="AB4654">
        <v>0.118224</v>
      </c>
    </row>
    <row r="4655" spans="1:39" x14ac:dyDescent="0.3">
      <c r="A4655" s="1">
        <v>41947</v>
      </c>
      <c r="B4655" s="3">
        <v>0.85301824074074073</v>
      </c>
      <c r="C4655" t="s">
        <v>826</v>
      </c>
      <c r="D4655" t="s">
        <v>58</v>
      </c>
      <c r="F4655">
        <v>34.716065</v>
      </c>
      <c r="G4655">
        <v>32.377622000000002</v>
      </c>
      <c r="AK4655">
        <v>1.577515</v>
      </c>
      <c r="AL4655">
        <v>0.32284600000000002</v>
      </c>
      <c r="AM4655">
        <v>2.4233349999999998</v>
      </c>
    </row>
    <row r="4656" spans="1:39" x14ac:dyDescent="0.3">
      <c r="A4656" s="1">
        <v>41947</v>
      </c>
      <c r="B4656" s="3">
        <v>0.85301431712962961</v>
      </c>
      <c r="C4656" t="s">
        <v>826</v>
      </c>
      <c r="D4656" t="s">
        <v>245</v>
      </c>
      <c r="AC4656">
        <v>0.05</v>
      </c>
      <c r="AD4656">
        <v>0.13666700000000001</v>
      </c>
      <c r="AE4656">
        <v>0.101109</v>
      </c>
      <c r="AF4656">
        <v>5.9825000000000003E-2</v>
      </c>
      <c r="AG4656">
        <v>4.1010999999999999E-2</v>
      </c>
      <c r="AH4656">
        <v>-20.000667</v>
      </c>
      <c r="AI4656">
        <v>-20.000667</v>
      </c>
      <c r="AJ4656">
        <v>-40001</v>
      </c>
    </row>
    <row r="4657" spans="1:39" x14ac:dyDescent="0.3">
      <c r="A4657" s="1">
        <v>41947</v>
      </c>
      <c r="B4657" s="3">
        <v>0.85301431712962961</v>
      </c>
      <c r="C4657" t="s">
        <v>826</v>
      </c>
      <c r="D4657" t="s">
        <v>117</v>
      </c>
      <c r="E4657">
        <v>54.96</v>
      </c>
      <c r="O4657">
        <v>54.96</v>
      </c>
      <c r="X4657">
        <v>-2.0442999999999999E-2</v>
      </c>
      <c r="Y4657">
        <v>0.13666700000000001</v>
      </c>
      <c r="Z4657">
        <v>-7.1720000000000004E-3</v>
      </c>
      <c r="AA4657">
        <v>55.312857000000001</v>
      </c>
      <c r="AB4657">
        <v>9.8957000000000003E-2</v>
      </c>
    </row>
    <row r="4658" spans="1:39" x14ac:dyDescent="0.3">
      <c r="A4658" s="1">
        <v>41947</v>
      </c>
      <c r="B4658" s="3">
        <v>0.85305678240740734</v>
      </c>
      <c r="C4658" t="s">
        <v>826</v>
      </c>
      <c r="D4658" t="s">
        <v>868</v>
      </c>
      <c r="E4658">
        <v>54.96</v>
      </c>
      <c r="F4658">
        <v>34.716065</v>
      </c>
      <c r="G4658">
        <v>32.377622000000002</v>
      </c>
    </row>
    <row r="4659" spans="1:39" x14ac:dyDescent="0.3">
      <c r="A4659" s="1">
        <v>41947</v>
      </c>
      <c r="B4659" s="3">
        <v>0.85302567129629636</v>
      </c>
      <c r="C4659" t="s">
        <v>826</v>
      </c>
      <c r="D4659" t="s">
        <v>245</v>
      </c>
      <c r="AC4659">
        <v>0.05</v>
      </c>
      <c r="AD4659">
        <v>0.186667</v>
      </c>
      <c r="AE4659">
        <v>0.153442</v>
      </c>
      <c r="AF4659">
        <v>5.2332999999999998E-2</v>
      </c>
      <c r="AG4659">
        <v>4.0515000000000002E-2</v>
      </c>
      <c r="AH4659">
        <v>-22.189958000000001</v>
      </c>
      <c r="AI4659">
        <v>-22.189958000000001</v>
      </c>
      <c r="AJ4659">
        <v>-44379</v>
      </c>
    </row>
    <row r="4660" spans="1:39" x14ac:dyDescent="0.3">
      <c r="A4660" s="1">
        <v>41947</v>
      </c>
      <c r="B4660" s="3">
        <v>0.85302567129629636</v>
      </c>
      <c r="C4660" t="s">
        <v>826</v>
      </c>
      <c r="D4660" t="s">
        <v>117</v>
      </c>
      <c r="E4660">
        <v>54.4</v>
      </c>
      <c r="O4660">
        <v>54.4</v>
      </c>
      <c r="X4660">
        <v>5.5370999999999997E-2</v>
      </c>
      <c r="Y4660">
        <v>0.186667</v>
      </c>
      <c r="Z4660">
        <v>1.753E-3</v>
      </c>
      <c r="AA4660">
        <v>55.237143000000003</v>
      </c>
      <c r="AB4660">
        <v>0.20672399999999999</v>
      </c>
    </row>
    <row r="4661" spans="1:39" x14ac:dyDescent="0.3">
      <c r="A4661" s="1">
        <v>41947</v>
      </c>
      <c r="B4661" s="3">
        <v>0.8530372453703704</v>
      </c>
      <c r="C4661" t="s">
        <v>826</v>
      </c>
      <c r="D4661" t="s">
        <v>245</v>
      </c>
      <c r="AC4661">
        <v>0.05</v>
      </c>
      <c r="AD4661">
        <v>0.13333300000000001</v>
      </c>
      <c r="AE4661">
        <v>0.148953</v>
      </c>
      <c r="AF4661">
        <v>-4.4889999999999999E-3</v>
      </c>
      <c r="AG4661">
        <v>4.0039999999999999E-2</v>
      </c>
      <c r="AH4661">
        <v>-6.6786529999999997</v>
      </c>
      <c r="AI4661">
        <v>-6.6786529999999997</v>
      </c>
      <c r="AJ4661">
        <v>-13357</v>
      </c>
    </row>
    <row r="4662" spans="1:39" x14ac:dyDescent="0.3">
      <c r="A4662" s="1">
        <v>41947</v>
      </c>
      <c r="B4662" s="3">
        <v>0.8530372453703704</v>
      </c>
      <c r="C4662" t="s">
        <v>826</v>
      </c>
      <c r="D4662" t="s">
        <v>117</v>
      </c>
      <c r="E4662">
        <v>54</v>
      </c>
      <c r="O4662">
        <v>54</v>
      </c>
      <c r="X4662">
        <v>0.13036600000000001</v>
      </c>
      <c r="Y4662">
        <v>0.13333300000000001</v>
      </c>
      <c r="Z4662">
        <v>1.3015000000000001E-2</v>
      </c>
      <c r="AA4662">
        <v>55.072856999999999</v>
      </c>
      <c r="AB4662">
        <v>0.42905700000000002</v>
      </c>
    </row>
    <row r="4663" spans="1:39" x14ac:dyDescent="0.3">
      <c r="A4663" s="1">
        <v>41947</v>
      </c>
      <c r="B4663" s="3">
        <v>0.85306414351851856</v>
      </c>
      <c r="C4663" t="s">
        <v>826</v>
      </c>
      <c r="D4663" t="s">
        <v>58</v>
      </c>
      <c r="F4663">
        <v>33.585276</v>
      </c>
      <c r="G4663">
        <v>32.593913999999998</v>
      </c>
      <c r="AK4663">
        <v>0.38701000000000002</v>
      </c>
      <c r="AL4663">
        <v>0.32089499999999999</v>
      </c>
      <c r="AM4663">
        <v>2.42876</v>
      </c>
    </row>
    <row r="4664" spans="1:39" x14ac:dyDescent="0.3">
      <c r="A4664" s="1">
        <v>41947</v>
      </c>
      <c r="B4664" s="3">
        <v>0.85304881944444444</v>
      </c>
      <c r="C4664" t="s">
        <v>826</v>
      </c>
      <c r="D4664" t="s">
        <v>245</v>
      </c>
      <c r="AC4664">
        <v>0.05</v>
      </c>
      <c r="AD4664">
        <v>8.3333000000000004E-2</v>
      </c>
      <c r="AE4664">
        <v>0.11368499999999999</v>
      </c>
      <c r="AF4664">
        <v>-3.5268000000000001E-2</v>
      </c>
      <c r="AG4664">
        <v>3.9733999999999998E-2</v>
      </c>
      <c r="AH4664">
        <v>4.3500550000000002</v>
      </c>
      <c r="AI4664">
        <v>4.3500550000000002</v>
      </c>
      <c r="AJ4664">
        <v>8700</v>
      </c>
    </row>
    <row r="4665" spans="1:39" x14ac:dyDescent="0.3">
      <c r="A4665" s="1">
        <v>41947</v>
      </c>
      <c r="B4665" s="3">
        <v>0.85304881944444444</v>
      </c>
      <c r="C4665" t="s">
        <v>826</v>
      </c>
      <c r="D4665" t="s">
        <v>117</v>
      </c>
      <c r="E4665">
        <v>53.75</v>
      </c>
      <c r="O4665">
        <v>53.75</v>
      </c>
      <c r="X4665">
        <v>0.173488</v>
      </c>
      <c r="Y4665">
        <v>8.3333000000000004E-2</v>
      </c>
      <c r="Z4665">
        <v>2.2107000000000002E-2</v>
      </c>
      <c r="AA4665">
        <v>54.837142999999998</v>
      </c>
      <c r="AB4665">
        <v>0.63805699999999999</v>
      </c>
    </row>
    <row r="4666" spans="1:39" x14ac:dyDescent="0.3">
      <c r="A4666" s="1">
        <v>41947</v>
      </c>
      <c r="B4666" s="3">
        <v>0.85306061342592587</v>
      </c>
      <c r="C4666" t="s">
        <v>826</v>
      </c>
      <c r="D4666" t="s">
        <v>245</v>
      </c>
      <c r="AC4666">
        <v>0.05</v>
      </c>
      <c r="AD4666">
        <v>2.6667E-2</v>
      </c>
      <c r="AE4666">
        <v>6.3466999999999996E-2</v>
      </c>
      <c r="AF4666">
        <v>-5.0217999999999999E-2</v>
      </c>
      <c r="AG4666">
        <v>3.9669999999999997E-2</v>
      </c>
      <c r="AH4666">
        <v>12.353763000000001</v>
      </c>
      <c r="AI4666">
        <v>12.353763000000001</v>
      </c>
      <c r="AJ4666">
        <v>24707</v>
      </c>
    </row>
    <row r="4667" spans="1:39" x14ac:dyDescent="0.3">
      <c r="A4667" s="1">
        <v>41947</v>
      </c>
      <c r="B4667" s="3">
        <v>0.85306061342592587</v>
      </c>
      <c r="C4667" t="s">
        <v>826</v>
      </c>
      <c r="D4667" t="s">
        <v>117</v>
      </c>
      <c r="E4667">
        <v>53.67</v>
      </c>
      <c r="O4667">
        <v>53.67</v>
      </c>
      <c r="X4667">
        <v>0.17185600000000001</v>
      </c>
      <c r="Y4667">
        <v>2.6667E-2</v>
      </c>
      <c r="Z4667">
        <v>2.4819999999999998E-2</v>
      </c>
      <c r="AA4667">
        <v>54.545713999999997</v>
      </c>
      <c r="AB4667">
        <v>0.63902899999999996</v>
      </c>
    </row>
    <row r="4668" spans="1:39" x14ac:dyDescent="0.3">
      <c r="A4668" s="1">
        <v>41947</v>
      </c>
      <c r="B4668" s="3">
        <v>0.85310535879629634</v>
      </c>
      <c r="C4668" t="s">
        <v>826</v>
      </c>
      <c r="D4668" t="s">
        <v>869</v>
      </c>
      <c r="E4668">
        <v>53.67</v>
      </c>
      <c r="F4668">
        <v>33.585276</v>
      </c>
      <c r="G4668">
        <v>32.593913999999998</v>
      </c>
    </row>
    <row r="4669" spans="1:39" x14ac:dyDescent="0.3">
      <c r="A4669" s="1">
        <v>41947</v>
      </c>
      <c r="B4669" s="3">
        <v>0.85307203703703705</v>
      </c>
      <c r="C4669" t="s">
        <v>826</v>
      </c>
      <c r="D4669" t="s">
        <v>245</v>
      </c>
      <c r="AC4669">
        <v>0.05</v>
      </c>
      <c r="AD4669">
        <v>-0.01</v>
      </c>
      <c r="AE4669">
        <v>1.8665000000000001E-2</v>
      </c>
      <c r="AF4669">
        <v>-4.4802000000000002E-2</v>
      </c>
      <c r="AG4669">
        <v>3.9820000000000001E-2</v>
      </c>
      <c r="AH4669">
        <v>14.493802000000001</v>
      </c>
      <c r="AI4669">
        <v>14.493802000000001</v>
      </c>
      <c r="AJ4669">
        <v>28987</v>
      </c>
    </row>
    <row r="4670" spans="1:39" x14ac:dyDescent="0.3">
      <c r="A4670" s="1">
        <v>41947</v>
      </c>
      <c r="B4670" s="3">
        <v>0.85307203703703705</v>
      </c>
      <c r="C4670" t="s">
        <v>826</v>
      </c>
      <c r="D4670" t="s">
        <v>117</v>
      </c>
      <c r="E4670">
        <v>53.7</v>
      </c>
      <c r="O4670">
        <v>53.7</v>
      </c>
      <c r="X4670">
        <v>0.13559599999999999</v>
      </c>
      <c r="Y4670">
        <v>-0.01</v>
      </c>
      <c r="Z4670">
        <v>1.9615E-2</v>
      </c>
      <c r="AA4670">
        <v>54.264285999999998</v>
      </c>
      <c r="AB4670">
        <v>0.45516200000000001</v>
      </c>
    </row>
    <row r="4671" spans="1:39" x14ac:dyDescent="0.3">
      <c r="A4671" s="1">
        <v>41947</v>
      </c>
      <c r="B4671" s="3">
        <v>0.85310996527777772</v>
      </c>
      <c r="C4671" t="s">
        <v>826</v>
      </c>
      <c r="D4671" t="s">
        <v>58</v>
      </c>
      <c r="F4671">
        <v>34.060780999999999</v>
      </c>
      <c r="G4671">
        <v>32.391129999999997</v>
      </c>
      <c r="AK4671">
        <v>1.627208</v>
      </c>
      <c r="AL4671">
        <v>0.35220899999999999</v>
      </c>
      <c r="AM4671">
        <v>2.4196710000000001</v>
      </c>
    </row>
    <row r="4672" spans="1:39" x14ac:dyDescent="0.3">
      <c r="A4672" s="1">
        <v>41947</v>
      </c>
      <c r="B4672" s="3">
        <v>0.8530836111111112</v>
      </c>
      <c r="C4672" t="s">
        <v>826</v>
      </c>
      <c r="D4672" t="s">
        <v>245</v>
      </c>
      <c r="AC4672">
        <v>0.05</v>
      </c>
      <c r="AD4672">
        <v>8.6666999999999994E-2</v>
      </c>
      <c r="AE4672">
        <v>4.9395000000000001E-2</v>
      </c>
      <c r="AF4672">
        <v>3.073E-2</v>
      </c>
      <c r="AG4672">
        <v>3.9822999999999997E-2</v>
      </c>
      <c r="AH4672">
        <v>-8.1064579999999999</v>
      </c>
      <c r="AI4672">
        <v>-8.1064579999999999</v>
      </c>
      <c r="AJ4672">
        <v>-16212</v>
      </c>
    </row>
    <row r="4673" spans="1:39" x14ac:dyDescent="0.3">
      <c r="A4673" s="1">
        <v>41947</v>
      </c>
      <c r="B4673" s="3">
        <v>0.8530836111111112</v>
      </c>
      <c r="C4673" t="s">
        <v>826</v>
      </c>
      <c r="D4673" t="s">
        <v>117</v>
      </c>
      <c r="E4673">
        <v>53.44</v>
      </c>
      <c r="O4673">
        <v>53.44</v>
      </c>
      <c r="X4673">
        <v>9.1317999999999996E-2</v>
      </c>
      <c r="Y4673">
        <v>8.6666999999999994E-2</v>
      </c>
      <c r="Z4673">
        <v>8.7039999999999999E-3</v>
      </c>
      <c r="AA4673">
        <v>53.988571</v>
      </c>
      <c r="AB4673">
        <v>0.27594800000000003</v>
      </c>
    </row>
    <row r="4674" spans="1:39" x14ac:dyDescent="0.3">
      <c r="A4674" s="1">
        <v>41947</v>
      </c>
      <c r="B4674" s="3">
        <v>0.85309518518518512</v>
      </c>
      <c r="C4674" t="s">
        <v>826</v>
      </c>
      <c r="D4674" t="s">
        <v>245</v>
      </c>
      <c r="AC4674">
        <v>0.05</v>
      </c>
      <c r="AD4674">
        <v>0.19</v>
      </c>
      <c r="AE4674">
        <v>0.12744800000000001</v>
      </c>
      <c r="AF4674">
        <v>7.8052999999999997E-2</v>
      </c>
      <c r="AG4674">
        <v>3.9451E-2</v>
      </c>
      <c r="AH4674">
        <v>-26.970238999999999</v>
      </c>
      <c r="AI4674">
        <v>-26.970238999999999</v>
      </c>
      <c r="AJ4674">
        <v>-53940</v>
      </c>
    </row>
    <row r="4675" spans="1:39" x14ac:dyDescent="0.3">
      <c r="A4675" s="1">
        <v>41947</v>
      </c>
      <c r="B4675" s="3">
        <v>0.85309518518518512</v>
      </c>
      <c r="C4675" t="s">
        <v>826</v>
      </c>
      <c r="D4675" t="s">
        <v>117</v>
      </c>
      <c r="E4675">
        <v>52.87</v>
      </c>
      <c r="O4675">
        <v>52.87</v>
      </c>
      <c r="X4675">
        <v>7.5799000000000005E-2</v>
      </c>
      <c r="Y4675">
        <v>0.19</v>
      </c>
      <c r="Z4675">
        <v>-2.5409999999999999E-3</v>
      </c>
      <c r="AA4675">
        <v>53.69</v>
      </c>
      <c r="AB4675">
        <v>0.22320000000000001</v>
      </c>
    </row>
    <row r="4676" spans="1:39" x14ac:dyDescent="0.3">
      <c r="A4676" s="1">
        <v>41947</v>
      </c>
      <c r="B4676" s="3">
        <v>0.85310684027777783</v>
      </c>
      <c r="C4676" t="s">
        <v>826</v>
      </c>
      <c r="D4676" t="s">
        <v>245</v>
      </c>
      <c r="AC4676">
        <v>0.05</v>
      </c>
      <c r="AD4676">
        <v>9.3332999999999999E-2</v>
      </c>
      <c r="AE4676">
        <v>0.11856999999999999</v>
      </c>
      <c r="AF4676">
        <v>-8.8780000000000005E-3</v>
      </c>
      <c r="AG4676">
        <v>3.9121999999999997E-2</v>
      </c>
      <c r="AH4676">
        <v>-3.0786699999999998</v>
      </c>
      <c r="AI4676">
        <v>-3.0786699999999998</v>
      </c>
      <c r="AJ4676">
        <v>-6157</v>
      </c>
    </row>
    <row r="4677" spans="1:39" x14ac:dyDescent="0.3">
      <c r="A4677" s="1">
        <v>41947</v>
      </c>
      <c r="B4677" s="3">
        <v>0.85310684027777783</v>
      </c>
      <c r="C4677" t="s">
        <v>826</v>
      </c>
      <c r="D4677" t="s">
        <v>117</v>
      </c>
      <c r="E4677">
        <v>52.59</v>
      </c>
      <c r="O4677">
        <v>52.59</v>
      </c>
      <c r="X4677">
        <v>9.3964000000000006E-2</v>
      </c>
      <c r="Y4677">
        <v>9.3332999999999999E-2</v>
      </c>
      <c r="Z4677">
        <v>-8.541E-3</v>
      </c>
      <c r="AA4677">
        <v>53.431429000000001</v>
      </c>
      <c r="AB4677">
        <v>0.26284800000000003</v>
      </c>
    </row>
    <row r="4678" spans="1:39" x14ac:dyDescent="0.3">
      <c r="A4678" s="1">
        <v>41947</v>
      </c>
      <c r="B4678" s="3">
        <v>0.8531199074074074</v>
      </c>
      <c r="C4678" t="s">
        <v>826</v>
      </c>
      <c r="D4678" t="s">
        <v>58</v>
      </c>
      <c r="F4678">
        <v>33.993906000000003</v>
      </c>
      <c r="G4678">
        <v>32.659764000000003</v>
      </c>
      <c r="AK4678">
        <v>0.29847600000000002</v>
      </c>
      <c r="AL4678">
        <v>0.355016</v>
      </c>
      <c r="AM4678">
        <v>2.4284270000000001</v>
      </c>
    </row>
    <row r="4679" spans="1:39" x14ac:dyDescent="0.3">
      <c r="A4679" s="1">
        <v>41947</v>
      </c>
      <c r="B4679" s="3">
        <v>0.85311831018518525</v>
      </c>
      <c r="C4679" t="s">
        <v>826</v>
      </c>
      <c r="D4679" t="s">
        <v>245</v>
      </c>
      <c r="AC4679">
        <v>0.05</v>
      </c>
      <c r="AD4679">
        <v>0.05</v>
      </c>
      <c r="AE4679">
        <v>8.1224000000000005E-2</v>
      </c>
      <c r="AF4679">
        <v>-3.7345999999999997E-2</v>
      </c>
      <c r="AG4679">
        <v>3.8972E-2</v>
      </c>
      <c r="AH4679">
        <v>7.5002339999999998</v>
      </c>
      <c r="AI4679">
        <v>7.5002339999999998</v>
      </c>
      <c r="AJ4679">
        <v>15000</v>
      </c>
    </row>
    <row r="4680" spans="1:39" x14ac:dyDescent="0.3">
      <c r="A4680" s="1">
        <v>41947</v>
      </c>
      <c r="B4680" s="3">
        <v>0.85311831018518525</v>
      </c>
      <c r="C4680" t="s">
        <v>826</v>
      </c>
      <c r="D4680" t="s">
        <v>117</v>
      </c>
      <c r="E4680">
        <v>52.44</v>
      </c>
      <c r="O4680">
        <v>52.44</v>
      </c>
      <c r="X4680">
        <v>0.119811</v>
      </c>
      <c r="Y4680">
        <v>0.05</v>
      </c>
      <c r="Z4680">
        <v>-7.4130000000000003E-3</v>
      </c>
      <c r="AA4680">
        <v>53.208570999999999</v>
      </c>
      <c r="AB4680">
        <v>0.31484800000000002</v>
      </c>
    </row>
    <row r="4681" spans="1:39" x14ac:dyDescent="0.3">
      <c r="A4681" s="1">
        <v>41947</v>
      </c>
      <c r="B4681" s="3">
        <v>0.85315842592592583</v>
      </c>
      <c r="C4681" t="s">
        <v>826</v>
      </c>
      <c r="D4681" t="s">
        <v>870</v>
      </c>
      <c r="E4681">
        <v>52.44</v>
      </c>
      <c r="F4681">
        <v>33.993906000000003</v>
      </c>
      <c r="G4681">
        <v>32.659764000000003</v>
      </c>
    </row>
    <row r="4682" spans="1:39" x14ac:dyDescent="0.3">
      <c r="A4682" s="1">
        <v>41947</v>
      </c>
      <c r="B4682" s="3">
        <v>0.85312984953703708</v>
      </c>
      <c r="C4682" t="s">
        <v>826</v>
      </c>
      <c r="D4682" t="s">
        <v>245</v>
      </c>
      <c r="AC4682">
        <v>0.05</v>
      </c>
      <c r="AD4682">
        <v>0.05</v>
      </c>
      <c r="AE4682">
        <v>6.0299999999999999E-2</v>
      </c>
      <c r="AF4682">
        <v>-2.0924000000000002E-2</v>
      </c>
      <c r="AG4682">
        <v>3.8922999999999999E-2</v>
      </c>
      <c r="AH4682">
        <v>4.7946999999999997</v>
      </c>
      <c r="AI4682">
        <v>4.7946999999999997</v>
      </c>
      <c r="AJ4682">
        <v>9589</v>
      </c>
    </row>
    <row r="4683" spans="1:39" x14ac:dyDescent="0.3">
      <c r="A4683" s="1">
        <v>41947</v>
      </c>
      <c r="B4683" s="3">
        <v>0.85312984953703708</v>
      </c>
      <c r="C4683" t="s">
        <v>826</v>
      </c>
      <c r="D4683" t="s">
        <v>117</v>
      </c>
      <c r="E4683">
        <v>52.29</v>
      </c>
      <c r="O4683">
        <v>52.29</v>
      </c>
      <c r="X4683">
        <v>0.13162099999999999</v>
      </c>
      <c r="Y4683">
        <v>0.05</v>
      </c>
      <c r="Z4683">
        <v>-1.923E-3</v>
      </c>
      <c r="AA4683">
        <v>53</v>
      </c>
      <c r="AB4683">
        <v>0.35586699999999999</v>
      </c>
    </row>
    <row r="4684" spans="1:39" x14ac:dyDescent="0.3">
      <c r="A4684" s="1">
        <v>41947</v>
      </c>
      <c r="B4684" s="3">
        <v>0.85314142361111112</v>
      </c>
      <c r="C4684" t="s">
        <v>826</v>
      </c>
      <c r="D4684" t="s">
        <v>245</v>
      </c>
      <c r="AC4684">
        <v>0.05</v>
      </c>
      <c r="AD4684">
        <v>4.6667E-2</v>
      </c>
      <c r="AE4684">
        <v>5.0620999999999999E-2</v>
      </c>
      <c r="AF4684">
        <v>-9.6790000000000001E-3</v>
      </c>
      <c r="AG4684">
        <v>3.8920000000000003E-2</v>
      </c>
      <c r="AH4684">
        <v>2.5703960000000001</v>
      </c>
      <c r="AI4684">
        <v>2.5703960000000001</v>
      </c>
      <c r="AJ4684">
        <v>5140</v>
      </c>
    </row>
    <row r="4685" spans="1:39" x14ac:dyDescent="0.3">
      <c r="A4685" s="1">
        <v>41947</v>
      </c>
      <c r="B4685" s="3">
        <v>0.85314142361111112</v>
      </c>
      <c r="C4685" t="s">
        <v>826</v>
      </c>
      <c r="D4685" t="s">
        <v>117</v>
      </c>
      <c r="E4685">
        <v>52.15</v>
      </c>
      <c r="O4685">
        <v>52.15</v>
      </c>
      <c r="X4685">
        <v>0.118046</v>
      </c>
      <c r="Y4685">
        <v>4.6667E-2</v>
      </c>
      <c r="Z4685">
        <v>2.882E-3</v>
      </c>
      <c r="AA4685">
        <v>52.782857</v>
      </c>
      <c r="AB4685">
        <v>0.34645700000000001</v>
      </c>
    </row>
    <row r="4686" spans="1:39" x14ac:dyDescent="0.3">
      <c r="A4686" s="1">
        <v>41947</v>
      </c>
      <c r="B4686" s="3">
        <v>0.85316574074074081</v>
      </c>
      <c r="C4686" t="s">
        <v>826</v>
      </c>
      <c r="D4686" t="s">
        <v>58</v>
      </c>
      <c r="F4686">
        <v>34.299183999999997</v>
      </c>
      <c r="G4686">
        <v>32.664154000000003</v>
      </c>
      <c r="AK4686">
        <v>0.34804200000000002</v>
      </c>
      <c r="AL4686">
        <v>0.31846799999999997</v>
      </c>
      <c r="AM4686">
        <v>2.4297599999999999</v>
      </c>
    </row>
    <row r="4687" spans="1:39" x14ac:dyDescent="0.3">
      <c r="A4687" s="1">
        <v>41947</v>
      </c>
      <c r="B4687" s="3">
        <v>0.85315299768518515</v>
      </c>
      <c r="C4687" t="s">
        <v>826</v>
      </c>
      <c r="D4687" t="s">
        <v>245</v>
      </c>
      <c r="AC4687">
        <v>0.05</v>
      </c>
      <c r="AD4687">
        <v>0.113333</v>
      </c>
      <c r="AE4687">
        <v>8.2683000000000006E-2</v>
      </c>
      <c r="AF4687">
        <v>3.2062E-2</v>
      </c>
      <c r="AG4687">
        <v>3.8762999999999999E-2</v>
      </c>
      <c r="AH4687">
        <v>-11.125593</v>
      </c>
      <c r="AI4687">
        <v>-11.125593</v>
      </c>
      <c r="AJ4687">
        <v>-22251</v>
      </c>
    </row>
    <row r="4688" spans="1:39" x14ac:dyDescent="0.3">
      <c r="A4688" s="1">
        <v>41947</v>
      </c>
      <c r="B4688" s="3">
        <v>0.85315299768518515</v>
      </c>
      <c r="C4688" t="s">
        <v>826</v>
      </c>
      <c r="D4688" t="s">
        <v>117</v>
      </c>
      <c r="E4688">
        <v>51.81</v>
      </c>
      <c r="O4688">
        <v>51.81</v>
      </c>
      <c r="X4688">
        <v>9.4695000000000001E-2</v>
      </c>
      <c r="Y4688">
        <v>0.113333</v>
      </c>
      <c r="Z4688">
        <v>3.4099999999999998E-3</v>
      </c>
      <c r="AA4688">
        <v>52.512856999999997</v>
      </c>
      <c r="AB4688">
        <v>0.27895700000000001</v>
      </c>
    </row>
    <row r="4689" spans="1:39" x14ac:dyDescent="0.3">
      <c r="A4689" s="1">
        <v>41947</v>
      </c>
      <c r="B4689" s="3">
        <v>0.85316466435185179</v>
      </c>
      <c r="C4689" t="s">
        <v>826</v>
      </c>
      <c r="D4689" t="s">
        <v>245</v>
      </c>
      <c r="AC4689">
        <v>0.05</v>
      </c>
      <c r="AD4689">
        <v>0.05</v>
      </c>
      <c r="AE4689">
        <v>6.9152000000000005E-2</v>
      </c>
      <c r="AF4689">
        <v>-1.3531E-2</v>
      </c>
      <c r="AG4689">
        <v>3.8670999999999997E-2</v>
      </c>
      <c r="AH4689">
        <v>2.1147580000000001</v>
      </c>
      <c r="AI4689">
        <v>2.1147580000000001</v>
      </c>
      <c r="AJ4689">
        <v>4229</v>
      </c>
    </row>
    <row r="4690" spans="1:39" x14ac:dyDescent="0.3">
      <c r="A4690" s="1">
        <v>41947</v>
      </c>
      <c r="B4690" s="3">
        <v>0.85316466435185179</v>
      </c>
      <c r="C4690" t="s">
        <v>826</v>
      </c>
      <c r="D4690" t="s">
        <v>117</v>
      </c>
      <c r="E4690">
        <v>51.66</v>
      </c>
      <c r="O4690">
        <v>51.66</v>
      </c>
      <c r="X4690">
        <v>8.4783999999999998E-2</v>
      </c>
      <c r="Y4690">
        <v>0.05</v>
      </c>
      <c r="Z4690">
        <v>2.52E-4</v>
      </c>
      <c r="AA4690">
        <v>52.258571000000003</v>
      </c>
      <c r="AB4690">
        <v>0.181481</v>
      </c>
    </row>
    <row r="4691" spans="1:39" x14ac:dyDescent="0.3">
      <c r="A4691" s="1">
        <v>41947</v>
      </c>
      <c r="B4691" s="3">
        <v>0.85320709490740743</v>
      </c>
      <c r="C4691" t="s">
        <v>826</v>
      </c>
      <c r="D4691" t="s">
        <v>871</v>
      </c>
      <c r="E4691">
        <v>51.66</v>
      </c>
      <c r="F4691">
        <v>34.299183999999997</v>
      </c>
      <c r="G4691">
        <v>32.664154000000003</v>
      </c>
    </row>
    <row r="4692" spans="1:39" x14ac:dyDescent="0.3">
      <c r="A4692" s="1">
        <v>41947</v>
      </c>
      <c r="B4692" s="3">
        <v>0.85317621527777776</v>
      </c>
      <c r="C4692" t="s">
        <v>826</v>
      </c>
      <c r="D4692" t="s">
        <v>245</v>
      </c>
      <c r="AC4692">
        <v>0.05</v>
      </c>
      <c r="AD4692">
        <v>1.3332999999999999E-2</v>
      </c>
      <c r="AE4692">
        <v>3.8009000000000001E-2</v>
      </c>
      <c r="AF4692">
        <v>-3.1143000000000001E-2</v>
      </c>
      <c r="AG4692">
        <v>3.8727999999999999E-2</v>
      </c>
      <c r="AH4692">
        <v>9.3027289999999994</v>
      </c>
      <c r="AI4692">
        <v>9.3027289999999994</v>
      </c>
      <c r="AJ4692">
        <v>18605</v>
      </c>
    </row>
    <row r="4693" spans="1:39" x14ac:dyDescent="0.3">
      <c r="A4693" s="1">
        <v>41947</v>
      </c>
      <c r="B4693" s="3">
        <v>0.85317621527777776</v>
      </c>
      <c r="C4693" t="s">
        <v>826</v>
      </c>
      <c r="D4693" t="s">
        <v>117</v>
      </c>
      <c r="E4693">
        <v>51.62</v>
      </c>
      <c r="O4693">
        <v>51.62</v>
      </c>
      <c r="X4693">
        <v>8.3513000000000004E-2</v>
      </c>
      <c r="Y4693">
        <v>1.3332999999999999E-2</v>
      </c>
      <c r="Z4693">
        <v>-3.2360000000000002E-3</v>
      </c>
      <c r="AA4693">
        <v>52.08</v>
      </c>
      <c r="AB4693">
        <v>0.14993300000000001</v>
      </c>
    </row>
    <row r="4694" spans="1:39" x14ac:dyDescent="0.3">
      <c r="A4694" s="1">
        <v>41947</v>
      </c>
      <c r="B4694" s="3">
        <v>0.85321168981481488</v>
      </c>
      <c r="C4694" t="s">
        <v>826</v>
      </c>
      <c r="D4694" t="s">
        <v>58</v>
      </c>
      <c r="F4694">
        <v>34.391244999999998</v>
      </c>
      <c r="G4694">
        <v>32.604213999999999</v>
      </c>
      <c r="AK4694">
        <v>1.0888040000000001</v>
      </c>
      <c r="AL4694">
        <v>0.311805</v>
      </c>
      <c r="AM4694">
        <v>2.426952</v>
      </c>
    </row>
    <row r="4695" spans="1:39" x14ac:dyDescent="0.3">
      <c r="A4695" s="1">
        <v>41947</v>
      </c>
      <c r="B4695" s="3">
        <v>0.85318778935185191</v>
      </c>
      <c r="C4695" t="s">
        <v>826</v>
      </c>
      <c r="D4695" t="s">
        <v>245</v>
      </c>
      <c r="AC4695">
        <v>0.05</v>
      </c>
      <c r="AD4695">
        <v>-1.6667000000000001E-2</v>
      </c>
      <c r="AE4695">
        <v>5.3990000000000002E-3</v>
      </c>
      <c r="AF4695">
        <v>-3.261E-2</v>
      </c>
      <c r="AG4695">
        <v>3.8941999999999997E-2</v>
      </c>
      <c r="AH4695">
        <v>12.302763000000001</v>
      </c>
      <c r="AI4695">
        <v>12.302763000000001</v>
      </c>
      <c r="AJ4695">
        <v>24605</v>
      </c>
    </row>
    <row r="4696" spans="1:39" x14ac:dyDescent="0.3">
      <c r="A4696" s="1">
        <v>41947</v>
      </c>
      <c r="B4696" s="3">
        <v>0.85318778935185191</v>
      </c>
      <c r="C4696" t="s">
        <v>826</v>
      </c>
      <c r="D4696" t="s">
        <v>117</v>
      </c>
      <c r="E4696">
        <v>51.67</v>
      </c>
      <c r="O4696">
        <v>51.67</v>
      </c>
      <c r="X4696">
        <v>7.2264999999999996E-2</v>
      </c>
      <c r="Y4696">
        <v>-1.6667000000000001E-2</v>
      </c>
      <c r="Z4696">
        <v>-4.8960000000000002E-3</v>
      </c>
      <c r="AA4696">
        <v>51.948571000000001</v>
      </c>
      <c r="AB4696">
        <v>0.11444799999999999</v>
      </c>
    </row>
    <row r="4697" spans="1:39" x14ac:dyDescent="0.3">
      <c r="A4697" s="1">
        <v>41947</v>
      </c>
      <c r="B4697" s="3">
        <v>0.85319935185185181</v>
      </c>
      <c r="C4697" t="s">
        <v>826</v>
      </c>
      <c r="D4697" t="s">
        <v>245</v>
      </c>
      <c r="AC4697">
        <v>0.05</v>
      </c>
      <c r="AD4697">
        <v>3.3333000000000002E-2</v>
      </c>
      <c r="AE4697">
        <v>1.6351000000000001E-2</v>
      </c>
      <c r="AF4697">
        <v>1.0952E-2</v>
      </c>
      <c r="AG4697">
        <v>3.9104E-2</v>
      </c>
      <c r="AH4697">
        <v>-0.18975</v>
      </c>
      <c r="AI4697">
        <v>-0.18975</v>
      </c>
      <c r="AJ4697">
        <v>-379</v>
      </c>
    </row>
    <row r="4698" spans="1:39" x14ac:dyDescent="0.3">
      <c r="A4698" s="1">
        <v>41947</v>
      </c>
      <c r="B4698" s="3">
        <v>0.85319935185185181</v>
      </c>
      <c r="C4698" t="s">
        <v>826</v>
      </c>
      <c r="D4698" t="s">
        <v>117</v>
      </c>
      <c r="E4698">
        <v>51.57</v>
      </c>
      <c r="O4698">
        <v>51.57</v>
      </c>
      <c r="X4698">
        <v>5.1796000000000002E-2</v>
      </c>
      <c r="Y4698">
        <v>3.3333000000000002E-2</v>
      </c>
      <c r="Z4698">
        <v>-5.058E-3</v>
      </c>
      <c r="AA4698">
        <v>51.824286000000001</v>
      </c>
      <c r="AB4698">
        <v>8.0061999999999994E-2</v>
      </c>
    </row>
    <row r="4699" spans="1:39" x14ac:dyDescent="0.3">
      <c r="A4699" s="1">
        <v>41947</v>
      </c>
      <c r="B4699" s="3">
        <v>0.85321094907407413</v>
      </c>
      <c r="C4699" t="s">
        <v>826</v>
      </c>
      <c r="D4699" t="s">
        <v>245</v>
      </c>
      <c r="AC4699">
        <v>0.05</v>
      </c>
      <c r="AD4699">
        <v>5.3332999999999998E-2</v>
      </c>
      <c r="AE4699">
        <v>3.7219000000000002E-2</v>
      </c>
      <c r="AF4699">
        <v>2.0867E-2</v>
      </c>
      <c r="AG4699">
        <v>3.9164999999999998E-2</v>
      </c>
      <c r="AH4699">
        <v>-4.5029539999999999</v>
      </c>
      <c r="AI4699">
        <v>-4.5029539999999999</v>
      </c>
      <c r="AJ4699">
        <v>-9005</v>
      </c>
    </row>
    <row r="4700" spans="1:39" x14ac:dyDescent="0.3">
      <c r="A4700" s="1">
        <v>41947</v>
      </c>
      <c r="B4700" s="3">
        <v>0.85321094907407413</v>
      </c>
      <c r="C4700" t="s">
        <v>826</v>
      </c>
      <c r="D4700" t="s">
        <v>117</v>
      </c>
      <c r="E4700">
        <v>51.41</v>
      </c>
      <c r="O4700">
        <v>51.41</v>
      </c>
      <c r="X4700">
        <v>3.4035999999999997E-2</v>
      </c>
      <c r="Y4700">
        <v>5.3332999999999998E-2</v>
      </c>
      <c r="Z4700">
        <v>-5.0809999999999996E-3</v>
      </c>
      <c r="AA4700">
        <v>51.698571000000001</v>
      </c>
      <c r="AB4700">
        <v>5.4080999999999997E-2</v>
      </c>
    </row>
    <row r="4701" spans="1:39" x14ac:dyDescent="0.3">
      <c r="A4701" s="1">
        <v>41947</v>
      </c>
      <c r="B4701" s="3">
        <v>0.85325570601851852</v>
      </c>
      <c r="C4701" t="s">
        <v>826</v>
      </c>
      <c r="D4701" t="s">
        <v>872</v>
      </c>
      <c r="E4701">
        <v>51.41</v>
      </c>
      <c r="F4701">
        <v>34.391244999999998</v>
      </c>
      <c r="G4701">
        <v>32.604213999999999</v>
      </c>
    </row>
    <row r="4702" spans="1:39" x14ac:dyDescent="0.3">
      <c r="A4702" s="1">
        <v>41947</v>
      </c>
      <c r="B4702" s="3">
        <v>0.85325758101851845</v>
      </c>
      <c r="C4702" t="s">
        <v>826</v>
      </c>
      <c r="D4702" t="s">
        <v>58</v>
      </c>
      <c r="F4702">
        <v>34.297446999999998</v>
      </c>
      <c r="G4702">
        <v>32.693364000000003</v>
      </c>
      <c r="AK4702">
        <v>0.32494099999999998</v>
      </c>
      <c r="AL4702">
        <v>0.30933100000000002</v>
      </c>
      <c r="AM4702">
        <v>2.4227639999999999</v>
      </c>
    </row>
    <row r="4703" spans="1:39" x14ac:dyDescent="0.3">
      <c r="A4703" s="1">
        <v>41947</v>
      </c>
      <c r="B4703" s="3">
        <v>0.85322250000000011</v>
      </c>
      <c r="C4703" t="s">
        <v>826</v>
      </c>
      <c r="D4703" t="s">
        <v>245</v>
      </c>
      <c r="AC4703">
        <v>0.05</v>
      </c>
      <c r="AD4703">
        <v>3.333E-3</v>
      </c>
      <c r="AE4703">
        <v>2.1734E-2</v>
      </c>
      <c r="AF4703">
        <v>-1.5484E-2</v>
      </c>
      <c r="AG4703">
        <v>3.9301000000000003E-2</v>
      </c>
      <c r="AH4703">
        <v>6.4295650000000002</v>
      </c>
      <c r="AI4703">
        <v>6.4295650000000002</v>
      </c>
      <c r="AJ4703">
        <v>12859</v>
      </c>
    </row>
    <row r="4704" spans="1:39" x14ac:dyDescent="0.3">
      <c r="A4704" s="1">
        <v>41947</v>
      </c>
      <c r="B4704" s="3">
        <v>0.85322250000000011</v>
      </c>
      <c r="C4704" t="s">
        <v>826</v>
      </c>
      <c r="D4704" t="s">
        <v>117</v>
      </c>
      <c r="E4704">
        <v>51.4</v>
      </c>
      <c r="O4704">
        <v>51.4</v>
      </c>
      <c r="X4704">
        <v>2.6498000000000001E-2</v>
      </c>
      <c r="Y4704">
        <v>3.333E-3</v>
      </c>
      <c r="Z4704">
        <v>-5.6020000000000002E-3</v>
      </c>
      <c r="AA4704">
        <v>51.591428999999998</v>
      </c>
      <c r="AB4704">
        <v>2.1580999999999999E-2</v>
      </c>
    </row>
    <row r="4705" spans="1:39" x14ac:dyDescent="0.3">
      <c r="A4705" s="1">
        <v>41947</v>
      </c>
      <c r="B4705" s="3">
        <v>0.85323407407407403</v>
      </c>
      <c r="C4705" t="s">
        <v>826</v>
      </c>
      <c r="D4705" t="s">
        <v>245</v>
      </c>
      <c r="AC4705">
        <v>0.05</v>
      </c>
      <c r="AD4705">
        <v>-3.3333000000000002E-2</v>
      </c>
      <c r="AE4705">
        <v>-9.2409999999999992E-3</v>
      </c>
      <c r="AF4705">
        <v>-3.0974999999999999E-2</v>
      </c>
      <c r="AG4705">
        <v>3.9585000000000002E-2</v>
      </c>
      <c r="AH4705">
        <v>13.038601999999999</v>
      </c>
      <c r="AI4705">
        <v>13.038601999999999</v>
      </c>
      <c r="AJ4705">
        <v>26077</v>
      </c>
    </row>
    <row r="4706" spans="1:39" x14ac:dyDescent="0.3">
      <c r="A4706" s="1">
        <v>41947</v>
      </c>
      <c r="B4706" s="3">
        <v>0.85323407407407403</v>
      </c>
      <c r="C4706" t="s">
        <v>826</v>
      </c>
      <c r="D4706" t="s">
        <v>117</v>
      </c>
      <c r="E4706">
        <v>51.5</v>
      </c>
      <c r="O4706">
        <v>51.5</v>
      </c>
      <c r="X4706">
        <v>2.4038E-2</v>
      </c>
      <c r="Y4706">
        <v>-3.3333000000000002E-2</v>
      </c>
      <c r="Z4706">
        <v>-5.8970000000000003E-3</v>
      </c>
      <c r="AA4706">
        <v>51.547142999999998</v>
      </c>
      <c r="AB4706">
        <v>1.2723999999999999E-2</v>
      </c>
    </row>
    <row r="4707" spans="1:39" x14ac:dyDescent="0.3">
      <c r="A4707" s="1">
        <v>41947</v>
      </c>
      <c r="B4707" s="3">
        <v>0.85324564814814818</v>
      </c>
      <c r="C4707" t="s">
        <v>826</v>
      </c>
      <c r="D4707" t="s">
        <v>245</v>
      </c>
      <c r="AC4707">
        <v>0.05</v>
      </c>
      <c r="AD4707">
        <v>-0.06</v>
      </c>
      <c r="AE4707">
        <v>-3.9757000000000001E-2</v>
      </c>
      <c r="AF4707">
        <v>-3.0516999999999999E-2</v>
      </c>
      <c r="AG4707">
        <v>4.0016000000000003E-2</v>
      </c>
      <c r="AH4707">
        <v>15.357951</v>
      </c>
      <c r="AI4707">
        <v>15.357951</v>
      </c>
      <c r="AJ4707">
        <v>30715</v>
      </c>
    </row>
    <row r="4708" spans="1:39" x14ac:dyDescent="0.3">
      <c r="A4708" s="1">
        <v>41947</v>
      </c>
      <c r="B4708" s="3">
        <v>0.85324564814814818</v>
      </c>
      <c r="C4708" t="s">
        <v>826</v>
      </c>
      <c r="D4708" t="s">
        <v>117</v>
      </c>
      <c r="E4708">
        <v>51.68</v>
      </c>
      <c r="O4708">
        <v>51.68</v>
      </c>
      <c r="X4708">
        <v>1.2089000000000001E-2</v>
      </c>
      <c r="Y4708">
        <v>-0.06</v>
      </c>
      <c r="Z4708">
        <v>-5.3709999999999999E-3</v>
      </c>
      <c r="AA4708">
        <v>51.55</v>
      </c>
      <c r="AB4708">
        <v>1.3533E-2</v>
      </c>
    </row>
    <row r="4709" spans="1:39" x14ac:dyDescent="0.3">
      <c r="A4709" s="1">
        <v>41947</v>
      </c>
      <c r="B4709" s="3">
        <v>0.85326747685185189</v>
      </c>
      <c r="C4709" t="s">
        <v>826</v>
      </c>
      <c r="D4709" t="s">
        <v>58</v>
      </c>
      <c r="F4709">
        <v>34.343043999999999</v>
      </c>
      <c r="G4709">
        <v>32.365465</v>
      </c>
      <c r="AK4709">
        <v>1.6726490000000001</v>
      </c>
      <c r="AL4709">
        <v>0.34664099999999998</v>
      </c>
      <c r="AM4709">
        <v>2.4196710000000001</v>
      </c>
    </row>
    <row r="4710" spans="1:39" x14ac:dyDescent="0.3">
      <c r="A4710" s="1">
        <v>41947</v>
      </c>
      <c r="B4710" s="3">
        <v>0.85325739583333338</v>
      </c>
      <c r="C4710" t="s">
        <v>826</v>
      </c>
      <c r="D4710" t="s">
        <v>245</v>
      </c>
      <c r="AC4710">
        <v>0.05</v>
      </c>
      <c r="AD4710">
        <v>-0.08</v>
      </c>
      <c r="AE4710">
        <v>-6.4653000000000002E-2</v>
      </c>
      <c r="AF4710">
        <v>-2.4895E-2</v>
      </c>
      <c r="AG4710">
        <v>4.0566999999999999E-2</v>
      </c>
      <c r="AH4710">
        <v>15.850902</v>
      </c>
      <c r="AI4710">
        <v>15.850902</v>
      </c>
      <c r="AJ4710">
        <v>31701</v>
      </c>
    </row>
    <row r="4711" spans="1:39" x14ac:dyDescent="0.3">
      <c r="A4711" s="1">
        <v>41947</v>
      </c>
      <c r="B4711" s="3">
        <v>0.85325739583333338</v>
      </c>
      <c r="C4711" t="s">
        <v>826</v>
      </c>
      <c r="D4711" t="s">
        <v>117</v>
      </c>
      <c r="E4711">
        <v>51.92</v>
      </c>
      <c r="O4711">
        <v>51.92</v>
      </c>
      <c r="X4711">
        <v>-1.5878E-2</v>
      </c>
      <c r="Y4711">
        <v>-0.08</v>
      </c>
      <c r="Z4711">
        <v>-4.9649999999999998E-3</v>
      </c>
      <c r="AA4711">
        <v>51.592857000000002</v>
      </c>
      <c r="AB4711">
        <v>3.3390000000000003E-2</v>
      </c>
    </row>
    <row r="4712" spans="1:39" x14ac:dyDescent="0.3">
      <c r="A4712" s="1">
        <v>41947</v>
      </c>
      <c r="B4712" s="3">
        <v>0.85326886574074079</v>
      </c>
      <c r="C4712" t="s">
        <v>826</v>
      </c>
      <c r="D4712" t="s">
        <v>245</v>
      </c>
      <c r="AC4712">
        <v>0.05</v>
      </c>
      <c r="AD4712">
        <v>-5.3332999999999998E-2</v>
      </c>
      <c r="AE4712">
        <v>-6.1588999999999998E-2</v>
      </c>
      <c r="AF4712">
        <v>3.0639999999999999E-3</v>
      </c>
      <c r="AG4712">
        <v>4.1102E-2</v>
      </c>
      <c r="AH4712">
        <v>8.1506910000000001</v>
      </c>
      <c r="AI4712">
        <v>8.1506910000000001</v>
      </c>
      <c r="AJ4712">
        <v>16301</v>
      </c>
    </row>
    <row r="4713" spans="1:39" x14ac:dyDescent="0.3">
      <c r="A4713" s="1">
        <v>41947</v>
      </c>
      <c r="B4713" s="3">
        <v>0.85326886574074079</v>
      </c>
      <c r="C4713" t="s">
        <v>826</v>
      </c>
      <c r="D4713" t="s">
        <v>117</v>
      </c>
      <c r="E4713">
        <v>52.08</v>
      </c>
      <c r="O4713">
        <v>52.08</v>
      </c>
      <c r="X4713">
        <v>-4.9812000000000002E-2</v>
      </c>
      <c r="Y4713">
        <v>-5.3332999999999998E-2</v>
      </c>
      <c r="Z4713">
        <v>-6.0219999999999996E-3</v>
      </c>
      <c r="AA4713">
        <v>51.651429</v>
      </c>
      <c r="AB4713">
        <v>6.7947999999999995E-2</v>
      </c>
    </row>
    <row r="4714" spans="1:39" x14ac:dyDescent="0.3">
      <c r="A4714" s="1">
        <v>41947</v>
      </c>
      <c r="B4714" s="3">
        <v>0.85330880787037033</v>
      </c>
      <c r="C4714" t="s">
        <v>826</v>
      </c>
      <c r="D4714" t="s">
        <v>873</v>
      </c>
      <c r="E4714">
        <v>52.08</v>
      </c>
      <c r="F4714">
        <v>34.343043999999999</v>
      </c>
      <c r="G4714">
        <v>32.365465</v>
      </c>
    </row>
    <row r="4715" spans="1:39" x14ac:dyDescent="0.3">
      <c r="A4715" s="1">
        <v>41947</v>
      </c>
      <c r="B4715" s="3">
        <v>0.85328034722222224</v>
      </c>
      <c r="C4715" t="s">
        <v>826</v>
      </c>
      <c r="D4715" t="s">
        <v>245</v>
      </c>
      <c r="AC4715">
        <v>0.05</v>
      </c>
      <c r="AD4715">
        <v>-0.04</v>
      </c>
      <c r="AE4715">
        <v>-4.9799000000000003E-2</v>
      </c>
      <c r="AF4715">
        <v>1.179E-2</v>
      </c>
      <c r="AG4715">
        <v>4.1581E-2</v>
      </c>
      <c r="AH4715">
        <v>4.8810710000000004</v>
      </c>
      <c r="AI4715">
        <v>4.8810710000000004</v>
      </c>
      <c r="AJ4715">
        <v>9762</v>
      </c>
    </row>
    <row r="4716" spans="1:39" x14ac:dyDescent="0.3">
      <c r="A4716" s="1">
        <v>41947</v>
      </c>
      <c r="B4716" s="3">
        <v>0.85328034722222224</v>
      </c>
      <c r="C4716" t="s">
        <v>826</v>
      </c>
      <c r="D4716" t="s">
        <v>117</v>
      </c>
      <c r="E4716">
        <v>52.2</v>
      </c>
      <c r="O4716">
        <v>52.2</v>
      </c>
      <c r="X4716">
        <v>-7.1181999999999995E-2</v>
      </c>
      <c r="Y4716">
        <v>-0.04</v>
      </c>
      <c r="Z4716">
        <v>-8.26E-3</v>
      </c>
      <c r="AA4716">
        <v>51.741428999999997</v>
      </c>
      <c r="AB4716">
        <v>0.107548</v>
      </c>
    </row>
    <row r="4717" spans="1:39" x14ac:dyDescent="0.3">
      <c r="A4717" s="1">
        <v>41947</v>
      </c>
      <c r="B4717" s="3">
        <v>0.85331336805555547</v>
      </c>
      <c r="C4717" t="s">
        <v>826</v>
      </c>
      <c r="D4717" t="s">
        <v>58</v>
      </c>
      <c r="F4717">
        <v>34.754713000000002</v>
      </c>
      <c r="G4717">
        <v>32.642541999999999</v>
      </c>
      <c r="AK4717">
        <v>0.57892699999999997</v>
      </c>
      <c r="AL4717">
        <v>0.30918800000000002</v>
      </c>
      <c r="AM4717">
        <v>2.427095</v>
      </c>
    </row>
    <row r="4718" spans="1:39" x14ac:dyDescent="0.3">
      <c r="A4718" s="1">
        <v>41947</v>
      </c>
      <c r="B4718" s="3">
        <v>0.85329190972222213</v>
      </c>
      <c r="C4718" t="s">
        <v>826</v>
      </c>
      <c r="D4718" t="s">
        <v>245</v>
      </c>
      <c r="AC4718">
        <v>0.05</v>
      </c>
      <c r="AD4718">
        <v>0.106667</v>
      </c>
      <c r="AE4718">
        <v>3.4423000000000002E-2</v>
      </c>
      <c r="AF4718">
        <v>8.4222000000000005E-2</v>
      </c>
      <c r="AG4718">
        <v>4.1655999999999999E-2</v>
      </c>
      <c r="AH4718">
        <v>-21.171392999999998</v>
      </c>
      <c r="AI4718">
        <v>-21.171392999999998</v>
      </c>
      <c r="AJ4718">
        <v>-42342</v>
      </c>
    </row>
    <row r="4719" spans="1:39" x14ac:dyDescent="0.3">
      <c r="A4719" s="1">
        <v>41947</v>
      </c>
      <c r="B4719" s="3">
        <v>0.85329190972222213</v>
      </c>
      <c r="C4719" t="s">
        <v>826</v>
      </c>
      <c r="D4719" t="s">
        <v>117</v>
      </c>
      <c r="E4719">
        <v>51.88</v>
      </c>
      <c r="O4719">
        <v>51.88</v>
      </c>
      <c r="X4719">
        <v>-6.2247999999999998E-2</v>
      </c>
      <c r="Y4719">
        <v>0.106667</v>
      </c>
      <c r="Z4719">
        <v>-9.4070000000000004E-3</v>
      </c>
      <c r="AA4719">
        <v>51.808571000000001</v>
      </c>
      <c r="AB4719">
        <v>8.7180999999999995E-2</v>
      </c>
    </row>
    <row r="4720" spans="1:39" x14ac:dyDescent="0.3">
      <c r="A4720" s="1">
        <v>41947</v>
      </c>
      <c r="B4720" s="3">
        <v>0.85330348379629628</v>
      </c>
      <c r="C4720" t="s">
        <v>826</v>
      </c>
      <c r="D4720" t="s">
        <v>245</v>
      </c>
      <c r="AC4720">
        <v>0.05</v>
      </c>
      <c r="AD4720">
        <v>0.11</v>
      </c>
      <c r="AE4720">
        <v>8.4343000000000001E-2</v>
      </c>
      <c r="AF4720">
        <v>4.9919999999999999E-2</v>
      </c>
      <c r="AG4720">
        <v>4.1491E-2</v>
      </c>
      <c r="AH4720">
        <v>-16.017737</v>
      </c>
      <c r="AI4720">
        <v>-16.017737</v>
      </c>
      <c r="AJ4720">
        <v>-32035</v>
      </c>
    </row>
    <row r="4721" spans="1:39" x14ac:dyDescent="0.3">
      <c r="A4721" s="1">
        <v>41947</v>
      </c>
      <c r="B4721" s="3">
        <v>0.85330348379629628</v>
      </c>
      <c r="C4721" t="s">
        <v>826</v>
      </c>
      <c r="D4721" t="s">
        <v>117</v>
      </c>
      <c r="E4721">
        <v>51.55</v>
      </c>
      <c r="O4721">
        <v>51.55</v>
      </c>
      <c r="X4721">
        <v>-2.0348000000000002E-2</v>
      </c>
      <c r="Y4721">
        <v>0.11</v>
      </c>
      <c r="Z4721">
        <v>-6.8139999999999997E-3</v>
      </c>
      <c r="AA4721">
        <v>51.83</v>
      </c>
      <c r="AB4721">
        <v>6.9967000000000001E-2</v>
      </c>
    </row>
    <row r="4722" spans="1:39" x14ac:dyDescent="0.3">
      <c r="A4722" s="1">
        <v>41947</v>
      </c>
      <c r="B4722" s="3">
        <v>0.85331525462962965</v>
      </c>
      <c r="C4722" t="s">
        <v>826</v>
      </c>
      <c r="D4722" t="s">
        <v>245</v>
      </c>
      <c r="AC4722">
        <v>0.05</v>
      </c>
      <c r="AD4722">
        <v>0.05</v>
      </c>
      <c r="AE4722">
        <v>7.2034000000000001E-2</v>
      </c>
      <c r="AF4722">
        <v>-1.2309E-2</v>
      </c>
      <c r="AG4722">
        <v>4.1384999999999998E-2</v>
      </c>
      <c r="AH4722">
        <v>1.5610219999999999</v>
      </c>
      <c r="AI4722">
        <v>1.5610219999999999</v>
      </c>
      <c r="AJ4722">
        <v>3122</v>
      </c>
    </row>
    <row r="4723" spans="1:39" x14ac:dyDescent="0.3">
      <c r="A4723" s="1">
        <v>41947</v>
      </c>
      <c r="B4723" s="3">
        <v>0.85331525462962965</v>
      </c>
      <c r="C4723" t="s">
        <v>826</v>
      </c>
      <c r="D4723" t="s">
        <v>117</v>
      </c>
      <c r="E4723">
        <v>51.4</v>
      </c>
      <c r="O4723">
        <v>51.4</v>
      </c>
      <c r="X4723">
        <v>3.3334999999999997E-2</v>
      </c>
      <c r="Y4723">
        <v>0.05</v>
      </c>
      <c r="Z4723">
        <v>2.4000000000000001E-5</v>
      </c>
      <c r="AA4723">
        <v>51.815714</v>
      </c>
      <c r="AB4723">
        <v>8.2394999999999996E-2</v>
      </c>
    </row>
    <row r="4724" spans="1:39" x14ac:dyDescent="0.3">
      <c r="A4724" s="1">
        <v>41947</v>
      </c>
      <c r="B4724" s="3">
        <v>0.85335749999999999</v>
      </c>
      <c r="C4724" t="s">
        <v>826</v>
      </c>
      <c r="D4724" t="s">
        <v>874</v>
      </c>
      <c r="E4724">
        <v>51.4</v>
      </c>
      <c r="F4724">
        <v>34.754713000000002</v>
      </c>
      <c r="G4724">
        <v>32.642541999999999</v>
      </c>
    </row>
    <row r="4725" spans="1:39" x14ac:dyDescent="0.3">
      <c r="A4725" s="1">
        <v>41947</v>
      </c>
      <c r="B4725" s="3">
        <v>0.85335930555555561</v>
      </c>
      <c r="C4725" t="s">
        <v>826</v>
      </c>
      <c r="D4725" t="s">
        <v>58</v>
      </c>
      <c r="F4725">
        <v>34.729961000000003</v>
      </c>
      <c r="G4725">
        <v>32.716664999999999</v>
      </c>
      <c r="AK4725">
        <v>0.32811400000000002</v>
      </c>
      <c r="AL4725">
        <v>0.31094899999999998</v>
      </c>
      <c r="AM4725">
        <v>2.428998</v>
      </c>
    </row>
    <row r="4726" spans="1:39" x14ac:dyDescent="0.3">
      <c r="A4726" s="1">
        <v>41947</v>
      </c>
      <c r="B4726" s="3">
        <v>0.85332665509259265</v>
      </c>
      <c r="C4726" t="s">
        <v>826</v>
      </c>
      <c r="D4726" t="s">
        <v>245</v>
      </c>
      <c r="AC4726">
        <v>0.05</v>
      </c>
      <c r="AD4726">
        <v>3.333E-3</v>
      </c>
      <c r="AE4726">
        <v>3.4215000000000002E-2</v>
      </c>
      <c r="AF4726">
        <v>-3.7818999999999998E-2</v>
      </c>
      <c r="AG4726">
        <v>4.1460999999999998E-2</v>
      </c>
      <c r="AH4726">
        <v>11.389272999999999</v>
      </c>
      <c r="AI4726">
        <v>11.389272999999999</v>
      </c>
      <c r="AJ4726">
        <v>22778</v>
      </c>
    </row>
    <row r="4727" spans="1:39" x14ac:dyDescent="0.3">
      <c r="A4727" s="1">
        <v>41947</v>
      </c>
      <c r="B4727" s="3">
        <v>0.85332665509259265</v>
      </c>
      <c r="C4727" t="s">
        <v>826</v>
      </c>
      <c r="D4727" t="s">
        <v>117</v>
      </c>
      <c r="E4727">
        <v>51.39</v>
      </c>
      <c r="O4727">
        <v>51.39</v>
      </c>
      <c r="X4727">
        <v>7.0559999999999998E-2</v>
      </c>
      <c r="Y4727">
        <v>3.333E-3</v>
      </c>
      <c r="Z4727">
        <v>8.3820000000000006E-3</v>
      </c>
      <c r="AA4727">
        <v>51.774285999999996</v>
      </c>
      <c r="AB4727">
        <v>0.107529</v>
      </c>
    </row>
    <row r="4728" spans="1:39" x14ac:dyDescent="0.3">
      <c r="A4728" s="1">
        <v>41947</v>
      </c>
      <c r="B4728" s="3">
        <v>0.85333822916666657</v>
      </c>
      <c r="C4728" t="s">
        <v>826</v>
      </c>
      <c r="D4728" t="s">
        <v>245</v>
      </c>
      <c r="AC4728">
        <v>0.05</v>
      </c>
      <c r="AD4728">
        <v>-0.02</v>
      </c>
      <c r="AE4728">
        <v>1.0640000000000001E-3</v>
      </c>
      <c r="AF4728">
        <v>-3.3151E-2</v>
      </c>
      <c r="AG4728">
        <v>4.1695999999999997E-2</v>
      </c>
      <c r="AH4728">
        <v>12.796744</v>
      </c>
      <c r="AI4728">
        <v>12.796744</v>
      </c>
      <c r="AJ4728">
        <v>25593</v>
      </c>
    </row>
    <row r="4729" spans="1:39" x14ac:dyDescent="0.3">
      <c r="A4729" s="1">
        <v>41947</v>
      </c>
      <c r="B4729" s="3">
        <v>0.85333822916666657</v>
      </c>
      <c r="C4729" t="s">
        <v>826</v>
      </c>
      <c r="D4729" t="s">
        <v>117</v>
      </c>
      <c r="E4729">
        <v>51.45</v>
      </c>
      <c r="O4729">
        <v>51.45</v>
      </c>
      <c r="X4729">
        <v>7.4806999999999998E-2</v>
      </c>
      <c r="Y4729">
        <v>-0.02</v>
      </c>
      <c r="Z4729">
        <v>1.3885E-2</v>
      </c>
      <c r="AA4729">
        <v>51.707143000000002</v>
      </c>
      <c r="AB4729">
        <v>0.116257</v>
      </c>
    </row>
    <row r="4730" spans="1:39" x14ac:dyDescent="0.3">
      <c r="A4730" s="1">
        <v>41947</v>
      </c>
      <c r="B4730" s="3">
        <v>0.85334980324074072</v>
      </c>
      <c r="C4730" t="s">
        <v>826</v>
      </c>
      <c r="D4730" t="s">
        <v>245</v>
      </c>
      <c r="AC4730">
        <v>0.05</v>
      </c>
      <c r="AD4730">
        <v>-3.6666999999999998E-2</v>
      </c>
      <c r="AE4730">
        <v>-2.2811000000000001E-2</v>
      </c>
      <c r="AF4730">
        <v>-2.3875E-2</v>
      </c>
      <c r="AG4730">
        <v>4.2046E-2</v>
      </c>
      <c r="AH4730">
        <v>12.233288</v>
      </c>
      <c r="AI4730">
        <v>12.233288</v>
      </c>
      <c r="AJ4730">
        <v>24466</v>
      </c>
    </row>
    <row r="4731" spans="1:39" x14ac:dyDescent="0.3">
      <c r="A4731" s="1">
        <v>41947</v>
      </c>
      <c r="B4731" s="3">
        <v>0.85334980324074072</v>
      </c>
      <c r="C4731" t="s">
        <v>826</v>
      </c>
      <c r="D4731" t="s">
        <v>117</v>
      </c>
      <c r="E4731">
        <v>51.56</v>
      </c>
      <c r="O4731">
        <v>51.56</v>
      </c>
      <c r="X4731">
        <v>4.5931E-2</v>
      </c>
      <c r="Y4731">
        <v>-3.6666999999999998E-2</v>
      </c>
      <c r="Z4731">
        <v>1.3277000000000001E-2</v>
      </c>
      <c r="AA4731">
        <v>51.632857000000001</v>
      </c>
      <c r="AB4731">
        <v>9.0257000000000004E-2</v>
      </c>
    </row>
    <row r="4732" spans="1:39" x14ac:dyDescent="0.3">
      <c r="A4732" s="1">
        <v>41947</v>
      </c>
      <c r="B4732" s="3">
        <v>0.85336927083333336</v>
      </c>
      <c r="C4732" t="s">
        <v>826</v>
      </c>
      <c r="D4732" t="s">
        <v>58</v>
      </c>
      <c r="F4732">
        <v>34.808126000000001</v>
      </c>
      <c r="G4732">
        <v>32.466265999999997</v>
      </c>
      <c r="AK4732">
        <v>1.3405689999999999</v>
      </c>
      <c r="AL4732">
        <v>0.35415999999999997</v>
      </c>
      <c r="AM4732">
        <v>2.4230019999999999</v>
      </c>
    </row>
    <row r="4733" spans="1:39" x14ac:dyDescent="0.3">
      <c r="A4733" s="1">
        <v>41947</v>
      </c>
      <c r="B4733" s="3">
        <v>0.85336157407407409</v>
      </c>
      <c r="C4733" t="s">
        <v>826</v>
      </c>
      <c r="D4733" t="s">
        <v>245</v>
      </c>
      <c r="AC4733">
        <v>0.05</v>
      </c>
      <c r="AD4733">
        <v>-0.06</v>
      </c>
      <c r="AE4733">
        <v>-4.5308000000000001E-2</v>
      </c>
      <c r="AF4733">
        <v>-2.2497E-2</v>
      </c>
      <c r="AG4733">
        <v>4.2502999999999999E-2</v>
      </c>
      <c r="AH4733">
        <v>13.665889999999999</v>
      </c>
      <c r="AI4733">
        <v>13.665889999999999</v>
      </c>
      <c r="AJ4733">
        <v>27331</v>
      </c>
    </row>
    <row r="4734" spans="1:39" x14ac:dyDescent="0.3">
      <c r="A4734" s="1">
        <v>41947</v>
      </c>
      <c r="B4734" s="3">
        <v>0.85336157407407409</v>
      </c>
      <c r="C4734" t="s">
        <v>826</v>
      </c>
      <c r="D4734" t="s">
        <v>117</v>
      </c>
      <c r="E4734">
        <v>51.74</v>
      </c>
      <c r="O4734">
        <v>51.74</v>
      </c>
      <c r="X4734">
        <v>2.14E-3</v>
      </c>
      <c r="Y4734">
        <v>-0.06</v>
      </c>
      <c r="Z4734">
        <v>6.5760000000000002E-3</v>
      </c>
      <c r="AA4734">
        <v>51.567143000000002</v>
      </c>
      <c r="AB4734">
        <v>3.3523999999999998E-2</v>
      </c>
    </row>
    <row r="4735" spans="1:39" x14ac:dyDescent="0.3">
      <c r="A4735" s="1">
        <v>41947</v>
      </c>
      <c r="B4735" s="3">
        <v>0.8533730787037036</v>
      </c>
      <c r="C4735" t="s">
        <v>826</v>
      </c>
      <c r="D4735" t="s">
        <v>245</v>
      </c>
      <c r="AC4735">
        <v>0.05</v>
      </c>
      <c r="AD4735">
        <v>0.02</v>
      </c>
      <c r="AE4735">
        <v>-1.338E-2</v>
      </c>
      <c r="AF4735">
        <v>3.1927999999999998E-2</v>
      </c>
      <c r="AG4735">
        <v>4.2806999999999998E-2</v>
      </c>
      <c r="AH4735">
        <v>-3.4013049999999998</v>
      </c>
      <c r="AI4735">
        <v>-3.4013049999999998</v>
      </c>
      <c r="AJ4735">
        <v>-6802</v>
      </c>
    </row>
    <row r="4736" spans="1:39" x14ac:dyDescent="0.3">
      <c r="A4736" s="1">
        <v>41947</v>
      </c>
      <c r="B4736" s="3">
        <v>0.8533730787037036</v>
      </c>
      <c r="C4736" t="s">
        <v>826</v>
      </c>
      <c r="D4736" t="s">
        <v>117</v>
      </c>
      <c r="E4736">
        <v>51.68</v>
      </c>
      <c r="O4736">
        <v>51.68</v>
      </c>
      <c r="X4736">
        <v>-2.6374999999999999E-2</v>
      </c>
      <c r="Y4736">
        <v>0.02</v>
      </c>
      <c r="Z4736">
        <v>-2.5249999999999999E-3</v>
      </c>
      <c r="AA4736">
        <v>51.538570999999997</v>
      </c>
      <c r="AB4736">
        <v>1.8381000000000002E-2</v>
      </c>
    </row>
    <row r="4737" spans="1:39" x14ac:dyDescent="0.3">
      <c r="A4737" s="1">
        <v>41947</v>
      </c>
      <c r="B4737" s="3">
        <v>0.85341061342592595</v>
      </c>
      <c r="C4737" t="s">
        <v>826</v>
      </c>
      <c r="D4737" t="s">
        <v>875</v>
      </c>
      <c r="E4737">
        <v>51.68</v>
      </c>
      <c r="F4737">
        <v>34.808126000000001</v>
      </c>
      <c r="G4737">
        <v>32.466265999999997</v>
      </c>
    </row>
    <row r="4738" spans="1:39" x14ac:dyDescent="0.3">
      <c r="A4738" s="1">
        <v>41947</v>
      </c>
      <c r="B4738" s="3">
        <v>0.85338461805555565</v>
      </c>
      <c r="C4738" t="s">
        <v>826</v>
      </c>
      <c r="D4738" t="s">
        <v>245</v>
      </c>
      <c r="AC4738">
        <v>0.05</v>
      </c>
      <c r="AD4738">
        <v>-6.6670000000000002E-3</v>
      </c>
      <c r="AE4738">
        <v>-6.0699999999999999E-3</v>
      </c>
      <c r="AF4738">
        <v>7.3099999999999997E-3</v>
      </c>
      <c r="AG4738">
        <v>4.3076000000000003E-2</v>
      </c>
      <c r="AH4738">
        <v>2.578938</v>
      </c>
      <c r="AI4738">
        <v>2.578938</v>
      </c>
      <c r="AJ4738">
        <v>5157</v>
      </c>
    </row>
    <row r="4739" spans="1:39" x14ac:dyDescent="0.3">
      <c r="A4739" s="1">
        <v>41947</v>
      </c>
      <c r="B4739" s="3">
        <v>0.85338461805555565</v>
      </c>
      <c r="C4739" t="s">
        <v>826</v>
      </c>
      <c r="D4739" t="s">
        <v>117</v>
      </c>
      <c r="E4739">
        <v>51.7</v>
      </c>
      <c r="O4739">
        <v>51.7</v>
      </c>
      <c r="X4739">
        <v>-3.2715000000000001E-2</v>
      </c>
      <c r="Y4739">
        <v>-6.6670000000000002E-3</v>
      </c>
      <c r="Z4739">
        <v>-9.1479999999999999E-3</v>
      </c>
      <c r="AA4739">
        <v>51.56</v>
      </c>
      <c r="AB4739">
        <v>2.2166999999999999E-2</v>
      </c>
    </row>
    <row r="4740" spans="1:39" x14ac:dyDescent="0.3">
      <c r="A4740" s="1">
        <v>41947</v>
      </c>
      <c r="B4740" s="3">
        <v>0.85341517361111119</v>
      </c>
      <c r="C4740" t="s">
        <v>826</v>
      </c>
      <c r="D4740" t="s">
        <v>58</v>
      </c>
      <c r="F4740">
        <v>34.762529999999998</v>
      </c>
      <c r="G4740">
        <v>32.675297999999998</v>
      </c>
      <c r="AK4740">
        <v>0.38799299999999998</v>
      </c>
      <c r="AL4740">
        <v>0.34392800000000001</v>
      </c>
      <c r="AM4740">
        <v>2.4186709999999998</v>
      </c>
    </row>
    <row r="4741" spans="1:39" x14ac:dyDescent="0.3">
      <c r="A4741" s="1">
        <v>41947</v>
      </c>
      <c r="B4741" s="3">
        <v>0.85339618055555555</v>
      </c>
      <c r="C4741" t="s">
        <v>826</v>
      </c>
      <c r="D4741" t="s">
        <v>245</v>
      </c>
      <c r="AC4741">
        <v>0.05</v>
      </c>
      <c r="AD4741">
        <v>-3.6666999999999998E-2</v>
      </c>
      <c r="AE4741">
        <v>-2.1408E-2</v>
      </c>
      <c r="AF4741">
        <v>-1.5337999999999999E-2</v>
      </c>
      <c r="AG4741">
        <v>4.3418999999999999E-2</v>
      </c>
      <c r="AH4741">
        <v>9.8459540000000008</v>
      </c>
      <c r="AI4741">
        <v>9.8459540000000008</v>
      </c>
      <c r="AJ4741">
        <v>19691</v>
      </c>
    </row>
    <row r="4742" spans="1:39" x14ac:dyDescent="0.3">
      <c r="A4742" s="1">
        <v>41947</v>
      </c>
      <c r="B4742" s="3">
        <v>0.85339618055555555</v>
      </c>
      <c r="C4742" t="s">
        <v>826</v>
      </c>
      <c r="D4742" t="s">
        <v>117</v>
      </c>
      <c r="E4742">
        <v>51.81</v>
      </c>
      <c r="O4742">
        <v>51.81</v>
      </c>
      <c r="X4742">
        <v>-2.8988E-2</v>
      </c>
      <c r="Y4742">
        <v>-3.6666999999999998E-2</v>
      </c>
      <c r="Z4742">
        <v>-1.0677000000000001E-2</v>
      </c>
      <c r="AA4742">
        <v>51.618571000000003</v>
      </c>
      <c r="AB4742">
        <v>2.4313999999999999E-2</v>
      </c>
    </row>
    <row r="4743" spans="1:39" x14ac:dyDescent="0.3">
      <c r="A4743" s="1">
        <v>41947</v>
      </c>
      <c r="B4743" s="3">
        <v>0.8534077546296297</v>
      </c>
      <c r="C4743" t="s">
        <v>826</v>
      </c>
      <c r="D4743" t="s">
        <v>245</v>
      </c>
      <c r="AC4743">
        <v>0.05</v>
      </c>
      <c r="AD4743">
        <v>-4.6667E-2</v>
      </c>
      <c r="AE4743">
        <v>-3.6584999999999999E-2</v>
      </c>
      <c r="AF4743">
        <v>-1.5177E-2</v>
      </c>
      <c r="AG4743">
        <v>4.3834999999999999E-2</v>
      </c>
      <c r="AH4743">
        <v>11.017332</v>
      </c>
      <c r="AI4743">
        <v>11.017332</v>
      </c>
      <c r="AJ4743">
        <v>22034</v>
      </c>
    </row>
    <row r="4744" spans="1:39" x14ac:dyDescent="0.3">
      <c r="A4744" s="1">
        <v>41947</v>
      </c>
      <c r="B4744" s="3">
        <v>0.8534077546296297</v>
      </c>
      <c r="C4744" t="s">
        <v>826</v>
      </c>
      <c r="D4744" t="s">
        <v>117</v>
      </c>
      <c r="E4744">
        <v>51.95</v>
      </c>
      <c r="O4744">
        <v>51.95</v>
      </c>
      <c r="X4744">
        <v>-2.6388000000000002E-2</v>
      </c>
      <c r="Y4744">
        <v>-4.6667E-2</v>
      </c>
      <c r="Z4744">
        <v>-7.9109999999999996E-3</v>
      </c>
      <c r="AA4744">
        <v>51.698571000000001</v>
      </c>
      <c r="AB4744">
        <v>2.6447999999999999E-2</v>
      </c>
    </row>
    <row r="4745" spans="1:39" x14ac:dyDescent="0.3">
      <c r="A4745" s="1">
        <v>41947</v>
      </c>
      <c r="B4745" s="3">
        <v>0.85341944444444451</v>
      </c>
      <c r="C4745" t="s">
        <v>826</v>
      </c>
      <c r="D4745" t="s">
        <v>245</v>
      </c>
      <c r="AC4745">
        <v>0.05</v>
      </c>
      <c r="AD4745">
        <v>-5.3332999999999998E-2</v>
      </c>
      <c r="AE4745">
        <v>-4.7237000000000001E-2</v>
      </c>
      <c r="AF4745">
        <v>-1.0652E-2</v>
      </c>
      <c r="AG4745">
        <v>4.4301E-2</v>
      </c>
      <c r="AH4745">
        <v>10.663444999999999</v>
      </c>
      <c r="AI4745">
        <v>10.663444999999999</v>
      </c>
      <c r="AJ4745">
        <v>21326</v>
      </c>
    </row>
    <row r="4746" spans="1:39" x14ac:dyDescent="0.3">
      <c r="A4746" s="1">
        <v>41947</v>
      </c>
      <c r="B4746" s="3">
        <v>0.85341944444444451</v>
      </c>
      <c r="C4746" t="s">
        <v>826</v>
      </c>
      <c r="D4746" t="s">
        <v>117</v>
      </c>
      <c r="E4746">
        <v>52.11</v>
      </c>
      <c r="O4746">
        <v>52.11</v>
      </c>
      <c r="X4746">
        <v>-3.1189999999999999E-2</v>
      </c>
      <c r="Y4746">
        <v>-5.3332999999999998E-2</v>
      </c>
      <c r="Z4746">
        <v>-3.839E-3</v>
      </c>
      <c r="AA4746">
        <v>51.792856999999998</v>
      </c>
      <c r="AB4746">
        <v>3.3989999999999999E-2</v>
      </c>
    </row>
    <row r="4747" spans="1:39" x14ac:dyDescent="0.3">
      <c r="A4747" s="1">
        <v>41947</v>
      </c>
      <c r="B4747" s="3">
        <v>0.85345923611111107</v>
      </c>
      <c r="C4747" t="s">
        <v>826</v>
      </c>
      <c r="D4747" t="s">
        <v>876</v>
      </c>
      <c r="E4747">
        <v>52.11</v>
      </c>
      <c r="F4747">
        <v>34.762529999999998</v>
      </c>
      <c r="G4747">
        <v>32.675297999999998</v>
      </c>
    </row>
    <row r="4748" spans="1:39" x14ac:dyDescent="0.3">
      <c r="A4748" s="1">
        <v>41947</v>
      </c>
      <c r="B4748" s="3">
        <v>0.85346107638888891</v>
      </c>
      <c r="C4748" t="s">
        <v>826</v>
      </c>
      <c r="D4748" t="s">
        <v>58</v>
      </c>
      <c r="F4748">
        <v>35.204597</v>
      </c>
      <c r="G4748">
        <v>32.494970000000002</v>
      </c>
      <c r="AK4748">
        <v>0.96266799999999997</v>
      </c>
      <c r="AL4748">
        <v>0.32593899999999998</v>
      </c>
      <c r="AM4748">
        <v>2.4259050000000002</v>
      </c>
    </row>
    <row r="4749" spans="1:39" x14ac:dyDescent="0.3">
      <c r="A4749" s="1">
        <v>41947</v>
      </c>
      <c r="B4749" s="3">
        <v>0.85343084490740739</v>
      </c>
      <c r="C4749" t="s">
        <v>826</v>
      </c>
      <c r="D4749" t="s">
        <v>245</v>
      </c>
      <c r="AC4749">
        <v>0.05</v>
      </c>
      <c r="AD4749">
        <v>-6.6667000000000004E-2</v>
      </c>
      <c r="AE4749">
        <v>-5.8777000000000003E-2</v>
      </c>
      <c r="AF4749">
        <v>-1.1539000000000001E-2</v>
      </c>
      <c r="AG4749">
        <v>4.4824000000000003E-2</v>
      </c>
      <c r="AH4749">
        <v>11.823612000000001</v>
      </c>
      <c r="AI4749">
        <v>11.823612000000001</v>
      </c>
      <c r="AJ4749">
        <v>23647</v>
      </c>
    </row>
    <row r="4750" spans="1:39" x14ac:dyDescent="0.3">
      <c r="A4750" s="1">
        <v>41947</v>
      </c>
      <c r="B4750" s="3">
        <v>0.85343084490740739</v>
      </c>
      <c r="C4750" t="s">
        <v>826</v>
      </c>
      <c r="D4750" t="s">
        <v>117</v>
      </c>
      <c r="E4750">
        <v>52.31</v>
      </c>
      <c r="O4750">
        <v>52.31</v>
      </c>
      <c r="X4750">
        <v>-4.6642000000000003E-2</v>
      </c>
      <c r="Y4750">
        <v>-6.6667000000000004E-2</v>
      </c>
      <c r="Z4750">
        <v>-1.511E-3</v>
      </c>
      <c r="AA4750">
        <v>51.9</v>
      </c>
      <c r="AB4750">
        <v>5.6133000000000002E-2</v>
      </c>
    </row>
    <row r="4751" spans="1:39" x14ac:dyDescent="0.3">
      <c r="A4751" s="1">
        <v>41947</v>
      </c>
      <c r="B4751" s="3">
        <v>0.85344240740740751</v>
      </c>
      <c r="C4751" t="s">
        <v>826</v>
      </c>
      <c r="D4751" t="s">
        <v>245</v>
      </c>
      <c r="AC4751">
        <v>0.05</v>
      </c>
      <c r="AD4751">
        <v>4.3333000000000003E-2</v>
      </c>
      <c r="AE4751">
        <v>-6.0759999999999998E-3</v>
      </c>
      <c r="AF4751">
        <v>5.2700999999999998E-2</v>
      </c>
      <c r="AG4751">
        <v>4.5093000000000001E-2</v>
      </c>
      <c r="AH4751">
        <v>-9.5225950000000008</v>
      </c>
      <c r="AI4751">
        <v>-9.5225950000000008</v>
      </c>
      <c r="AJ4751">
        <v>-19045</v>
      </c>
    </row>
    <row r="4752" spans="1:39" x14ac:dyDescent="0.3">
      <c r="A4752" s="1">
        <v>41947</v>
      </c>
      <c r="B4752" s="3">
        <v>0.85344240740740751</v>
      </c>
      <c r="C4752" t="s">
        <v>826</v>
      </c>
      <c r="D4752" t="s">
        <v>117</v>
      </c>
      <c r="E4752">
        <v>52.18</v>
      </c>
      <c r="O4752">
        <v>52.18</v>
      </c>
      <c r="X4752">
        <v>-5.5181000000000001E-2</v>
      </c>
      <c r="Y4752">
        <v>4.3333000000000003E-2</v>
      </c>
      <c r="Z4752">
        <v>-1.637E-3</v>
      </c>
      <c r="AA4752">
        <v>51.962857</v>
      </c>
      <c r="AB4752">
        <v>6.0324000000000003E-2</v>
      </c>
    </row>
    <row r="4753" spans="1:39" x14ac:dyDescent="0.3">
      <c r="A4753" s="1">
        <v>41947</v>
      </c>
      <c r="B4753" s="3">
        <v>0.85345398148148144</v>
      </c>
      <c r="C4753" t="s">
        <v>826</v>
      </c>
      <c r="D4753" t="s">
        <v>245</v>
      </c>
      <c r="AC4753">
        <v>0.05</v>
      </c>
      <c r="AD4753">
        <v>3.3333000000000002E-2</v>
      </c>
      <c r="AE4753">
        <v>2.0988E-2</v>
      </c>
      <c r="AF4753">
        <v>2.7064000000000001E-2</v>
      </c>
      <c r="AG4753">
        <v>4.5232000000000001E-2</v>
      </c>
      <c r="AH4753">
        <v>-4.8509549999999999</v>
      </c>
      <c r="AI4753">
        <v>-4.8509549999999999</v>
      </c>
      <c r="AJ4753">
        <v>-9701</v>
      </c>
    </row>
    <row r="4754" spans="1:39" x14ac:dyDescent="0.3">
      <c r="A4754" s="1">
        <v>41947</v>
      </c>
      <c r="B4754" s="3">
        <v>0.85345398148148144</v>
      </c>
      <c r="C4754" t="s">
        <v>826</v>
      </c>
      <c r="D4754" t="s">
        <v>117</v>
      </c>
      <c r="E4754">
        <v>52.08</v>
      </c>
      <c r="O4754">
        <v>52.08</v>
      </c>
      <c r="X4754">
        <v>-4.1345E-2</v>
      </c>
      <c r="Y4754">
        <v>3.3333000000000002E-2</v>
      </c>
      <c r="Z4754">
        <v>-2.2139999999999998E-3</v>
      </c>
      <c r="AA4754">
        <v>52.02</v>
      </c>
      <c r="AB4754">
        <v>4.5467E-2</v>
      </c>
    </row>
    <row r="4755" spans="1:39" x14ac:dyDescent="0.3">
      <c r="A4755" s="1">
        <v>41947</v>
      </c>
      <c r="B4755" s="3">
        <v>0.85347106481481483</v>
      </c>
      <c r="C4755" t="s">
        <v>826</v>
      </c>
      <c r="D4755" t="s">
        <v>58</v>
      </c>
      <c r="F4755">
        <v>35.261484000000003</v>
      </c>
      <c r="G4755">
        <v>32.670400999999998</v>
      </c>
      <c r="AK4755">
        <v>0.327289</v>
      </c>
      <c r="AL4755">
        <v>0.31627899999999998</v>
      </c>
      <c r="AM4755">
        <v>2.422145</v>
      </c>
    </row>
    <row r="4756" spans="1:39" x14ac:dyDescent="0.3">
      <c r="A4756" s="1">
        <v>41947</v>
      </c>
      <c r="B4756" s="3">
        <v>0.85346571759259249</v>
      </c>
      <c r="C4756" t="s">
        <v>826</v>
      </c>
      <c r="D4756" t="s">
        <v>245</v>
      </c>
      <c r="AC4756">
        <v>0.05</v>
      </c>
      <c r="AD4756">
        <v>0.14666699999999999</v>
      </c>
      <c r="AE4756">
        <v>9.0707999999999997E-2</v>
      </c>
      <c r="AF4756">
        <v>6.9720000000000004E-2</v>
      </c>
      <c r="AG4756">
        <v>4.5037000000000001E-2</v>
      </c>
      <c r="AH4756">
        <v>-21.803335000000001</v>
      </c>
      <c r="AI4756">
        <v>-21.803335000000001</v>
      </c>
      <c r="AJ4756">
        <v>-43606</v>
      </c>
    </row>
    <row r="4757" spans="1:39" x14ac:dyDescent="0.3">
      <c r="A4757" s="1">
        <v>41947</v>
      </c>
      <c r="B4757" s="3">
        <v>0.85346571759259249</v>
      </c>
      <c r="C4757" t="s">
        <v>826</v>
      </c>
      <c r="D4757" t="s">
        <v>117</v>
      </c>
      <c r="E4757">
        <v>51.64</v>
      </c>
      <c r="O4757">
        <v>51.64</v>
      </c>
      <c r="X4757">
        <v>-3.637E-3</v>
      </c>
      <c r="Y4757">
        <v>0.14666699999999999</v>
      </c>
      <c r="Z4757">
        <v>-7.4299999999999995E-4</v>
      </c>
      <c r="AA4757">
        <v>52.011429</v>
      </c>
      <c r="AB4757">
        <v>5.2380999999999997E-2</v>
      </c>
    </row>
    <row r="4758" spans="1:39" x14ac:dyDescent="0.3">
      <c r="A4758" s="1">
        <v>41947</v>
      </c>
      <c r="B4758" s="3">
        <v>0.8535095949074073</v>
      </c>
      <c r="C4758" t="s">
        <v>826</v>
      </c>
      <c r="D4758" t="s">
        <v>877</v>
      </c>
      <c r="E4758">
        <v>51.64</v>
      </c>
      <c r="F4758">
        <v>35.261484000000003</v>
      </c>
      <c r="G4758">
        <v>32.670400999999998</v>
      </c>
    </row>
    <row r="4759" spans="1:39" x14ac:dyDescent="0.3">
      <c r="A4759" s="1">
        <v>41947</v>
      </c>
      <c r="B4759" s="3">
        <v>0.8534771527777778</v>
      </c>
      <c r="C4759" t="s">
        <v>826</v>
      </c>
      <c r="D4759" t="s">
        <v>245</v>
      </c>
      <c r="AC4759">
        <v>0.05</v>
      </c>
      <c r="AD4759">
        <v>7.3332999999999995E-2</v>
      </c>
      <c r="AE4759">
        <v>8.9712E-2</v>
      </c>
      <c r="AF4759">
        <v>-9.9599999999999992E-4</v>
      </c>
      <c r="AG4759">
        <v>4.4845999999999997E-2</v>
      </c>
      <c r="AH4759">
        <v>-2.8663500000000002</v>
      </c>
      <c r="AI4759">
        <v>-2.8663500000000002</v>
      </c>
      <c r="AJ4759">
        <v>-5732</v>
      </c>
    </row>
    <row r="4760" spans="1:39" x14ac:dyDescent="0.3">
      <c r="A4760" s="1">
        <v>41947</v>
      </c>
      <c r="B4760" s="3">
        <v>0.8534771527777778</v>
      </c>
      <c r="C4760" t="s">
        <v>826</v>
      </c>
      <c r="D4760" t="s">
        <v>117</v>
      </c>
      <c r="E4760">
        <v>51.42</v>
      </c>
      <c r="O4760">
        <v>51.42</v>
      </c>
      <c r="X4760">
        <v>4.6831999999999999E-2</v>
      </c>
      <c r="Y4760">
        <v>7.3332999999999995E-2</v>
      </c>
      <c r="Z4760">
        <v>3.7559999999999998E-3</v>
      </c>
      <c r="AA4760">
        <v>51.955714</v>
      </c>
      <c r="AB4760">
        <v>0.100295</v>
      </c>
    </row>
    <row r="4761" spans="1:39" x14ac:dyDescent="0.3">
      <c r="A4761" s="1">
        <v>41947</v>
      </c>
      <c r="B4761" s="3">
        <v>0.85348872685185195</v>
      </c>
      <c r="C4761" t="s">
        <v>826</v>
      </c>
      <c r="D4761" t="s">
        <v>245</v>
      </c>
      <c r="AC4761">
        <v>0.05</v>
      </c>
      <c r="AD4761">
        <v>3.3333000000000002E-2</v>
      </c>
      <c r="AE4761">
        <v>5.9747000000000001E-2</v>
      </c>
      <c r="AF4761">
        <v>-2.9964999999999999E-2</v>
      </c>
      <c r="AG4761">
        <v>4.4798999999999999E-2</v>
      </c>
      <c r="AH4761">
        <v>7.2556260000000004</v>
      </c>
      <c r="AI4761">
        <v>7.2556260000000004</v>
      </c>
      <c r="AJ4761">
        <v>14511</v>
      </c>
    </row>
    <row r="4762" spans="1:39" x14ac:dyDescent="0.3">
      <c r="A4762" s="1">
        <v>41947</v>
      </c>
      <c r="B4762" s="3">
        <v>0.85348872685185195</v>
      </c>
      <c r="C4762" t="s">
        <v>826</v>
      </c>
      <c r="D4762" t="s">
        <v>117</v>
      </c>
      <c r="E4762">
        <v>51.32</v>
      </c>
      <c r="O4762">
        <v>51.32</v>
      </c>
      <c r="X4762">
        <v>8.5528000000000007E-2</v>
      </c>
      <c r="Y4762">
        <v>3.3333000000000002E-2</v>
      </c>
      <c r="Z4762">
        <v>9.835E-3</v>
      </c>
      <c r="AA4762">
        <v>51.865713999999997</v>
      </c>
      <c r="AB4762">
        <v>0.158195</v>
      </c>
    </row>
    <row r="4763" spans="1:39" x14ac:dyDescent="0.3">
      <c r="A4763" s="1">
        <v>41947</v>
      </c>
      <c r="B4763" s="3">
        <v>0.85351689814814813</v>
      </c>
      <c r="C4763" t="s">
        <v>826</v>
      </c>
      <c r="D4763" t="s">
        <v>58</v>
      </c>
      <c r="F4763">
        <v>34.179765000000003</v>
      </c>
      <c r="G4763">
        <v>32.586315999999997</v>
      </c>
      <c r="AK4763">
        <v>0.63912400000000003</v>
      </c>
      <c r="AL4763">
        <v>0.318801</v>
      </c>
      <c r="AM4763">
        <v>2.4160539999999999</v>
      </c>
    </row>
    <row r="4764" spans="1:39" x14ac:dyDescent="0.3">
      <c r="A4764" s="1">
        <v>41947</v>
      </c>
      <c r="B4764" s="3">
        <v>0.85350030092592588</v>
      </c>
      <c r="C4764" t="s">
        <v>826</v>
      </c>
      <c r="D4764" t="s">
        <v>245</v>
      </c>
      <c r="AC4764">
        <v>0.05</v>
      </c>
      <c r="AD4764">
        <v>-3.333E-3</v>
      </c>
      <c r="AE4764">
        <v>2.2825999999999999E-2</v>
      </c>
      <c r="AF4764">
        <v>-3.6921000000000002E-2</v>
      </c>
      <c r="AG4764">
        <v>4.4929999999999998E-2</v>
      </c>
      <c r="AH4764">
        <v>12.064245</v>
      </c>
      <c r="AI4764">
        <v>12.064245</v>
      </c>
      <c r="AJ4764">
        <v>24128</v>
      </c>
    </row>
    <row r="4765" spans="1:39" x14ac:dyDescent="0.3">
      <c r="A4765" s="1">
        <v>41947</v>
      </c>
      <c r="B4765" s="3">
        <v>0.85350030092592588</v>
      </c>
      <c r="C4765" t="s">
        <v>826</v>
      </c>
      <c r="D4765" t="s">
        <v>117</v>
      </c>
      <c r="E4765">
        <v>51.33</v>
      </c>
      <c r="O4765">
        <v>51.33</v>
      </c>
      <c r="X4765">
        <v>9.3478000000000006E-2</v>
      </c>
      <c r="Y4765">
        <v>-3.333E-3</v>
      </c>
      <c r="Z4765">
        <v>1.4067E-2</v>
      </c>
      <c r="AA4765">
        <v>51.754286</v>
      </c>
      <c r="AB4765">
        <v>0.18159500000000001</v>
      </c>
    </row>
    <row r="4766" spans="1:39" x14ac:dyDescent="0.3">
      <c r="A4766" s="1">
        <v>41947</v>
      </c>
      <c r="B4766" s="3">
        <v>0.85351200231481483</v>
      </c>
      <c r="C4766" t="s">
        <v>826</v>
      </c>
      <c r="D4766" t="s">
        <v>245</v>
      </c>
      <c r="AC4766">
        <v>0.05</v>
      </c>
      <c r="AD4766">
        <v>-3.3333000000000002E-2</v>
      </c>
      <c r="AE4766">
        <v>-1.1249E-2</v>
      </c>
      <c r="AF4766">
        <v>-3.4075000000000001E-2</v>
      </c>
      <c r="AG4766">
        <v>4.5224E-2</v>
      </c>
      <c r="AH4766">
        <v>14.031571</v>
      </c>
      <c r="AI4766">
        <v>14.031571</v>
      </c>
      <c r="AJ4766">
        <v>28063</v>
      </c>
    </row>
    <row r="4767" spans="1:39" x14ac:dyDescent="0.3">
      <c r="A4767" s="1">
        <v>41947</v>
      </c>
      <c r="B4767" s="3">
        <v>0.85351200231481483</v>
      </c>
      <c r="C4767" t="s">
        <v>826</v>
      </c>
      <c r="D4767" t="s">
        <v>117</v>
      </c>
      <c r="E4767">
        <v>51.43</v>
      </c>
      <c r="O4767">
        <v>51.43</v>
      </c>
      <c r="X4767">
        <v>7.0383000000000001E-2</v>
      </c>
      <c r="Y4767">
        <v>-3.3333000000000002E-2</v>
      </c>
      <c r="Z4767">
        <v>1.3363999999999999E-2</v>
      </c>
      <c r="AA4767">
        <v>51.628571000000001</v>
      </c>
      <c r="AB4767">
        <v>0.129214</v>
      </c>
    </row>
    <row r="4768" spans="1:39" x14ac:dyDescent="0.3">
      <c r="A4768" s="1">
        <v>41947</v>
      </c>
      <c r="B4768" s="3">
        <v>0.85355820601851862</v>
      </c>
      <c r="C4768" t="s">
        <v>826</v>
      </c>
      <c r="D4768" t="s">
        <v>878</v>
      </c>
      <c r="E4768">
        <v>51.43</v>
      </c>
      <c r="F4768">
        <v>34.179765000000003</v>
      </c>
      <c r="G4768">
        <v>32.586315999999997</v>
      </c>
    </row>
    <row r="4769" spans="1:39" x14ac:dyDescent="0.3">
      <c r="A4769" s="1">
        <v>41947</v>
      </c>
      <c r="B4769" s="3">
        <v>0.8535234606481481</v>
      </c>
      <c r="C4769" t="s">
        <v>826</v>
      </c>
      <c r="D4769" t="s">
        <v>245</v>
      </c>
      <c r="AC4769">
        <v>0.05</v>
      </c>
      <c r="AD4769">
        <v>-5.6667000000000002E-2</v>
      </c>
      <c r="AE4769">
        <v>-3.9301999999999997E-2</v>
      </c>
      <c r="AF4769">
        <v>-2.8053999999999999E-2</v>
      </c>
      <c r="AG4769">
        <v>4.5651999999999998E-2</v>
      </c>
      <c r="AH4769">
        <v>14.670372</v>
      </c>
      <c r="AI4769">
        <v>14.670372</v>
      </c>
      <c r="AJ4769">
        <v>29340</v>
      </c>
    </row>
    <row r="4770" spans="1:39" x14ac:dyDescent="0.3">
      <c r="A4770" s="1">
        <v>41947</v>
      </c>
      <c r="B4770" s="3">
        <v>0.8535234606481481</v>
      </c>
      <c r="C4770" t="s">
        <v>826</v>
      </c>
      <c r="D4770" t="s">
        <v>117</v>
      </c>
      <c r="E4770">
        <v>51.6</v>
      </c>
      <c r="O4770">
        <v>51.6</v>
      </c>
      <c r="X4770">
        <v>2.7834999999999999E-2</v>
      </c>
      <c r="Y4770">
        <v>-5.6667000000000002E-2</v>
      </c>
      <c r="Z4770">
        <v>7.2719999999999998E-3</v>
      </c>
      <c r="AA4770">
        <v>51.545713999999997</v>
      </c>
      <c r="AB4770">
        <v>7.0662000000000003E-2</v>
      </c>
    </row>
    <row r="4771" spans="1:39" x14ac:dyDescent="0.3">
      <c r="A4771" s="1">
        <v>41947</v>
      </c>
      <c r="B4771" s="3">
        <v>0.85356276620370375</v>
      </c>
      <c r="C4771" t="s">
        <v>826</v>
      </c>
      <c r="D4771" t="s">
        <v>58</v>
      </c>
      <c r="F4771">
        <v>34.767741000000001</v>
      </c>
      <c r="G4771">
        <v>32.413080000000001</v>
      </c>
      <c r="AK4771">
        <v>1.433133</v>
      </c>
      <c r="AL4771">
        <v>0.36234499999999997</v>
      </c>
      <c r="AM4771">
        <v>2.4254769999999999</v>
      </c>
    </row>
    <row r="4772" spans="1:39" x14ac:dyDescent="0.3">
      <c r="A4772" s="1">
        <v>41947</v>
      </c>
      <c r="B4772" s="3">
        <v>0.85353502314814822</v>
      </c>
      <c r="C4772" t="s">
        <v>826</v>
      </c>
      <c r="D4772" t="s">
        <v>245</v>
      </c>
      <c r="AC4772">
        <v>0.05</v>
      </c>
      <c r="AD4772">
        <v>-8.3333000000000004E-2</v>
      </c>
      <c r="AE4772">
        <v>-6.5912999999999999E-2</v>
      </c>
      <c r="AF4772">
        <v>-2.6610999999999999E-2</v>
      </c>
      <c r="AG4772">
        <v>4.6209E-2</v>
      </c>
      <c r="AH4772">
        <v>16.414957999999999</v>
      </c>
      <c r="AI4772">
        <v>16.414957999999999</v>
      </c>
      <c r="AJ4772">
        <v>32829</v>
      </c>
    </row>
    <row r="4773" spans="1:39" x14ac:dyDescent="0.3">
      <c r="A4773" s="1">
        <v>41947</v>
      </c>
      <c r="B4773" s="3">
        <v>0.85353502314814822</v>
      </c>
      <c r="C4773" t="s">
        <v>826</v>
      </c>
      <c r="D4773" t="s">
        <v>117</v>
      </c>
      <c r="E4773">
        <v>51.85</v>
      </c>
      <c r="O4773">
        <v>51.85</v>
      </c>
      <c r="X4773">
        <v>-1.8832000000000002E-2</v>
      </c>
      <c r="Y4773">
        <v>-8.3333000000000004E-2</v>
      </c>
      <c r="Z4773">
        <v>-1.8890000000000001E-3</v>
      </c>
      <c r="AA4773">
        <v>51.512856999999997</v>
      </c>
      <c r="AB4773">
        <v>3.7256999999999998E-2</v>
      </c>
    </row>
    <row r="4774" spans="1:39" x14ac:dyDescent="0.3">
      <c r="A4774" s="1">
        <v>41947</v>
      </c>
      <c r="B4774" s="3">
        <v>0.85354659722222215</v>
      </c>
      <c r="C4774" t="s">
        <v>826</v>
      </c>
      <c r="D4774" t="s">
        <v>245</v>
      </c>
      <c r="AC4774">
        <v>0.05</v>
      </c>
      <c r="AD4774">
        <v>-0.01</v>
      </c>
      <c r="AE4774">
        <v>-3.9442999999999999E-2</v>
      </c>
      <c r="AF4774">
        <v>2.647E-2</v>
      </c>
      <c r="AG4774">
        <v>4.6637999999999999E-2</v>
      </c>
      <c r="AH4774">
        <v>0.142842</v>
      </c>
      <c r="AI4774">
        <v>0.142842</v>
      </c>
      <c r="AJ4774">
        <v>285</v>
      </c>
    </row>
    <row r="4775" spans="1:39" x14ac:dyDescent="0.3">
      <c r="A4775" s="1">
        <v>41947</v>
      </c>
      <c r="B4775" s="3">
        <v>0.85354659722222215</v>
      </c>
      <c r="C4775" t="s">
        <v>826</v>
      </c>
      <c r="D4775" t="s">
        <v>117</v>
      </c>
      <c r="E4775">
        <v>51.88</v>
      </c>
      <c r="O4775">
        <v>51.88</v>
      </c>
      <c r="X4775">
        <v>-4.9005E-2</v>
      </c>
      <c r="Y4775">
        <v>-0.01</v>
      </c>
      <c r="Z4775">
        <v>-1.0198E-2</v>
      </c>
      <c r="AA4775">
        <v>51.547142999999998</v>
      </c>
      <c r="AB4775">
        <v>5.5656999999999998E-2</v>
      </c>
    </row>
    <row r="4776" spans="1:39" x14ac:dyDescent="0.3">
      <c r="A4776" s="1">
        <v>41947</v>
      </c>
      <c r="B4776" s="3">
        <v>0.8535581712962963</v>
      </c>
      <c r="C4776" t="s">
        <v>826</v>
      </c>
      <c r="D4776" t="s">
        <v>245</v>
      </c>
      <c r="AC4776">
        <v>0.05</v>
      </c>
      <c r="AD4776">
        <v>6.6667000000000004E-2</v>
      </c>
      <c r="AE4776">
        <v>1.9847E-2</v>
      </c>
      <c r="AF4776">
        <v>5.9290000000000002E-2</v>
      </c>
      <c r="AG4776">
        <v>4.6782999999999998E-2</v>
      </c>
      <c r="AH4776">
        <v>-13.351730999999999</v>
      </c>
      <c r="AI4776">
        <v>-13.351730999999999</v>
      </c>
      <c r="AJ4776">
        <v>-26703</v>
      </c>
    </row>
    <row r="4777" spans="1:39" x14ac:dyDescent="0.3">
      <c r="A4777" s="1">
        <v>41947</v>
      </c>
      <c r="B4777" s="3">
        <v>0.8535581712962963</v>
      </c>
      <c r="C4777" t="s">
        <v>826</v>
      </c>
      <c r="D4777" t="s">
        <v>117</v>
      </c>
      <c r="E4777">
        <v>51.68</v>
      </c>
      <c r="O4777">
        <v>51.68</v>
      </c>
      <c r="X4777">
        <v>-5.1700000000000003E-2</v>
      </c>
      <c r="Y4777">
        <v>6.6667000000000004E-2</v>
      </c>
      <c r="Z4777">
        <v>-1.4102E-2</v>
      </c>
      <c r="AA4777">
        <v>51.584285999999999</v>
      </c>
      <c r="AB4777">
        <v>5.4295000000000003E-2</v>
      </c>
    </row>
    <row r="4778" spans="1:39" x14ac:dyDescent="0.3">
      <c r="A4778" s="1">
        <v>41947</v>
      </c>
      <c r="B4778" s="3">
        <v>0.85357273148148149</v>
      </c>
      <c r="C4778" t="s">
        <v>826</v>
      </c>
      <c r="D4778" t="s">
        <v>58</v>
      </c>
      <c r="F4778">
        <v>34.800310000000003</v>
      </c>
      <c r="G4778">
        <v>32.506113999999997</v>
      </c>
      <c r="AK4778">
        <v>0.89482399999999995</v>
      </c>
      <c r="AL4778">
        <v>0.31408999999999998</v>
      </c>
      <c r="AM4778">
        <v>2.4171010000000002</v>
      </c>
    </row>
    <row r="4779" spans="1:39" x14ac:dyDescent="0.3">
      <c r="A4779" s="1">
        <v>41947</v>
      </c>
      <c r="B4779" s="3">
        <v>0.85356994212962967</v>
      </c>
      <c r="C4779" t="s">
        <v>826</v>
      </c>
      <c r="D4779" t="s">
        <v>245</v>
      </c>
      <c r="AC4779">
        <v>0.05</v>
      </c>
      <c r="AD4779">
        <v>0.13333300000000001</v>
      </c>
      <c r="AE4779">
        <v>8.6902999999999994E-2</v>
      </c>
      <c r="AF4779">
        <v>6.7056000000000004E-2</v>
      </c>
      <c r="AG4779">
        <v>4.6606000000000002E-2</v>
      </c>
      <c r="AH4779">
        <v>-20.787156</v>
      </c>
      <c r="AI4779">
        <v>-20.787156</v>
      </c>
      <c r="AJ4779">
        <v>-41574</v>
      </c>
    </row>
    <row r="4780" spans="1:39" x14ac:dyDescent="0.3">
      <c r="A4780" s="1">
        <v>41947</v>
      </c>
      <c r="B4780" s="3">
        <v>0.85356994212962967</v>
      </c>
      <c r="C4780" t="s">
        <v>826</v>
      </c>
      <c r="D4780" t="s">
        <v>117</v>
      </c>
      <c r="E4780">
        <v>51.28</v>
      </c>
      <c r="O4780">
        <v>51.28</v>
      </c>
      <c r="X4780">
        <v>-1.9865000000000001E-2</v>
      </c>
      <c r="Y4780">
        <v>0.13333300000000001</v>
      </c>
      <c r="Z4780">
        <v>-1.1967999999999999E-2</v>
      </c>
      <c r="AA4780">
        <v>51.578570999999997</v>
      </c>
      <c r="AB4780">
        <v>5.8048000000000002E-2</v>
      </c>
    </row>
    <row r="4781" spans="1:39" x14ac:dyDescent="0.3">
      <c r="A4781" s="1">
        <v>41947</v>
      </c>
      <c r="B4781" s="3">
        <v>0.85361127314814811</v>
      </c>
      <c r="C4781" t="s">
        <v>826</v>
      </c>
      <c r="D4781" t="s">
        <v>879</v>
      </c>
      <c r="E4781">
        <v>51.28</v>
      </c>
      <c r="F4781">
        <v>34.800310000000003</v>
      </c>
      <c r="G4781">
        <v>32.506113999999997</v>
      </c>
    </row>
    <row r="4782" spans="1:39" x14ac:dyDescent="0.3">
      <c r="A4782" s="1">
        <v>41947</v>
      </c>
      <c r="B4782" s="3">
        <v>0.85358137731481476</v>
      </c>
      <c r="C4782" t="s">
        <v>826</v>
      </c>
      <c r="D4782" t="s">
        <v>245</v>
      </c>
      <c r="AC4782">
        <v>0.05</v>
      </c>
      <c r="AD4782">
        <v>0.20666699999999999</v>
      </c>
      <c r="AE4782">
        <v>0.158196</v>
      </c>
      <c r="AF4782">
        <v>7.1292999999999995E-2</v>
      </c>
      <c r="AG4782">
        <v>4.6086000000000002E-2</v>
      </c>
      <c r="AH4782">
        <v>-27.620609000000002</v>
      </c>
      <c r="AI4782">
        <v>-27.620609000000002</v>
      </c>
      <c r="AJ4782">
        <v>-55241</v>
      </c>
    </row>
    <row r="4783" spans="1:39" x14ac:dyDescent="0.3">
      <c r="A4783" s="1">
        <v>41947</v>
      </c>
      <c r="B4783" s="3">
        <v>0.85358137731481476</v>
      </c>
      <c r="C4783" t="s">
        <v>826</v>
      </c>
      <c r="D4783" t="s">
        <v>117</v>
      </c>
      <c r="E4783">
        <v>50.66</v>
      </c>
      <c r="O4783">
        <v>50.66</v>
      </c>
      <c r="X4783">
        <v>4.4602000000000003E-2</v>
      </c>
      <c r="Y4783">
        <v>0.20666699999999999</v>
      </c>
      <c r="Z4783">
        <v>-4.2090000000000001E-3</v>
      </c>
      <c r="AA4783">
        <v>51.482857000000003</v>
      </c>
      <c r="AB4783">
        <v>0.17768999999999999</v>
      </c>
    </row>
    <row r="4784" spans="1:39" x14ac:dyDescent="0.3">
      <c r="A4784" s="1">
        <v>41947</v>
      </c>
      <c r="B4784" s="3">
        <v>0.85359295138888891</v>
      </c>
      <c r="C4784" t="s">
        <v>826</v>
      </c>
      <c r="D4784" t="s">
        <v>245</v>
      </c>
      <c r="AC4784">
        <v>0.05</v>
      </c>
      <c r="AD4784">
        <v>0.16</v>
      </c>
      <c r="AE4784">
        <v>0.16753899999999999</v>
      </c>
      <c r="AF4784">
        <v>9.3419999999999996E-3</v>
      </c>
      <c r="AG4784">
        <v>4.5522E-2</v>
      </c>
      <c r="AH4784">
        <v>-11.848283</v>
      </c>
      <c r="AI4784">
        <v>-11.848283</v>
      </c>
      <c r="AJ4784">
        <v>-23696</v>
      </c>
    </row>
    <row r="4785" spans="1:39" x14ac:dyDescent="0.3">
      <c r="A4785" s="1">
        <v>41947</v>
      </c>
      <c r="B4785" s="3">
        <v>0.85359295138888891</v>
      </c>
      <c r="C4785" t="s">
        <v>826</v>
      </c>
      <c r="D4785" t="s">
        <v>117</v>
      </c>
      <c r="E4785">
        <v>50.18</v>
      </c>
      <c r="O4785">
        <v>50.18</v>
      </c>
      <c r="X4785">
        <v>0.121473</v>
      </c>
      <c r="Y4785">
        <v>0.16</v>
      </c>
      <c r="Z4785">
        <v>6.9259999999999999E-3</v>
      </c>
      <c r="AA4785">
        <v>51.304285999999998</v>
      </c>
      <c r="AB4785">
        <v>0.422929</v>
      </c>
    </row>
    <row r="4786" spans="1:39" x14ac:dyDescent="0.3">
      <c r="A4786" s="1">
        <v>41947</v>
      </c>
      <c r="B4786" s="3">
        <v>0.85361905092592594</v>
      </c>
      <c r="C4786" t="s">
        <v>826</v>
      </c>
      <c r="D4786" t="s">
        <v>58</v>
      </c>
      <c r="F4786">
        <v>33.597434999999997</v>
      </c>
      <c r="G4786">
        <v>32.474539999999998</v>
      </c>
      <c r="AK4786">
        <v>0.70477800000000002</v>
      </c>
      <c r="AL4786">
        <v>0.31599300000000002</v>
      </c>
      <c r="AM4786">
        <v>2.42719</v>
      </c>
    </row>
    <row r="4787" spans="1:39" x14ac:dyDescent="0.3">
      <c r="A4787" s="1">
        <v>41947</v>
      </c>
      <c r="B4787" s="3">
        <v>0.85360452546296306</v>
      </c>
      <c r="C4787" t="s">
        <v>826</v>
      </c>
      <c r="D4787" t="s">
        <v>245</v>
      </c>
      <c r="AC4787">
        <v>0.05</v>
      </c>
      <c r="AD4787">
        <v>0.15</v>
      </c>
      <c r="AE4787">
        <v>0.15935299999999999</v>
      </c>
      <c r="AF4787">
        <v>-8.1860000000000006E-3</v>
      </c>
      <c r="AG4787">
        <v>4.4997000000000002E-2</v>
      </c>
      <c r="AH4787">
        <v>-6.5197279999999997</v>
      </c>
      <c r="AI4787">
        <v>-6.5197279999999997</v>
      </c>
      <c r="AJ4787">
        <v>-13039</v>
      </c>
    </row>
    <row r="4788" spans="1:39" x14ac:dyDescent="0.3">
      <c r="A4788" s="1">
        <v>41947</v>
      </c>
      <c r="B4788" s="3">
        <v>0.85360452546296306</v>
      </c>
      <c r="C4788" t="s">
        <v>826</v>
      </c>
      <c r="D4788" t="s">
        <v>117</v>
      </c>
      <c r="E4788">
        <v>49.73</v>
      </c>
      <c r="O4788">
        <v>49.73</v>
      </c>
      <c r="X4788">
        <v>0.18137500000000001</v>
      </c>
      <c r="Y4788">
        <v>0.15</v>
      </c>
      <c r="Z4788">
        <v>1.7628999999999999E-2</v>
      </c>
      <c r="AA4788">
        <v>51.037143</v>
      </c>
      <c r="AB4788">
        <v>0.73815699999999995</v>
      </c>
    </row>
    <row r="4789" spans="1:39" x14ac:dyDescent="0.3">
      <c r="A4789" s="1">
        <v>41947</v>
      </c>
      <c r="B4789" s="3">
        <v>0.85361623842592593</v>
      </c>
      <c r="C4789" t="s">
        <v>826</v>
      </c>
      <c r="D4789" t="s">
        <v>245</v>
      </c>
      <c r="AC4789">
        <v>0.05</v>
      </c>
      <c r="AD4789">
        <v>0.186667</v>
      </c>
      <c r="AE4789">
        <v>0.17285</v>
      </c>
      <c r="AF4789">
        <v>1.3497E-2</v>
      </c>
      <c r="AG4789">
        <v>4.4408000000000003E-2</v>
      </c>
      <c r="AH4789">
        <v>-13.382282999999999</v>
      </c>
      <c r="AI4789">
        <v>-13.382282999999999</v>
      </c>
      <c r="AJ4789">
        <v>-26764</v>
      </c>
    </row>
    <row r="4790" spans="1:39" x14ac:dyDescent="0.3">
      <c r="A4790" s="1">
        <v>41947</v>
      </c>
      <c r="B4790" s="3">
        <v>0.85361623842592593</v>
      </c>
      <c r="C4790" t="s">
        <v>826</v>
      </c>
      <c r="D4790" t="s">
        <v>117</v>
      </c>
      <c r="E4790">
        <v>49.17</v>
      </c>
      <c r="O4790">
        <v>49.17</v>
      </c>
      <c r="X4790">
        <v>0.21422099999999999</v>
      </c>
      <c r="Y4790">
        <v>0.186667</v>
      </c>
      <c r="Z4790">
        <v>2.4088999999999999E-2</v>
      </c>
      <c r="AA4790">
        <v>50.654285999999999</v>
      </c>
      <c r="AB4790">
        <v>1.038062</v>
      </c>
    </row>
    <row r="4791" spans="1:39" x14ac:dyDescent="0.3">
      <c r="A4791" s="1">
        <v>41947</v>
      </c>
      <c r="B4791" s="3">
        <v>0.85366030092592593</v>
      </c>
      <c r="C4791" t="s">
        <v>826</v>
      </c>
      <c r="D4791" t="s">
        <v>880</v>
      </c>
      <c r="E4791">
        <v>49.17</v>
      </c>
      <c r="F4791">
        <v>33.597434999999997</v>
      </c>
      <c r="G4791">
        <v>32.474539999999998</v>
      </c>
    </row>
    <row r="4792" spans="1:39" x14ac:dyDescent="0.3">
      <c r="A4792" s="1">
        <v>41947</v>
      </c>
      <c r="B4792" s="3">
        <v>0.85362767361111114</v>
      </c>
      <c r="C4792" t="s">
        <v>826</v>
      </c>
      <c r="D4792" t="s">
        <v>245</v>
      </c>
      <c r="AC4792">
        <v>0.05</v>
      </c>
      <c r="AD4792">
        <v>0.2</v>
      </c>
      <c r="AE4792">
        <v>0.18881100000000001</v>
      </c>
      <c r="AF4792">
        <v>1.5960999999999999E-2</v>
      </c>
      <c r="AG4792">
        <v>4.3741000000000002E-2</v>
      </c>
      <c r="AH4792">
        <v>-15.316903999999999</v>
      </c>
      <c r="AI4792">
        <v>-15.316903999999999</v>
      </c>
      <c r="AJ4792">
        <v>-30633</v>
      </c>
    </row>
    <row r="4793" spans="1:39" x14ac:dyDescent="0.3">
      <c r="A4793" s="1">
        <v>41947</v>
      </c>
      <c r="B4793" s="3">
        <v>0.85362767361111114</v>
      </c>
      <c r="C4793" t="s">
        <v>826</v>
      </c>
      <c r="D4793" t="s">
        <v>117</v>
      </c>
      <c r="E4793">
        <v>48.57</v>
      </c>
      <c r="O4793">
        <v>48.57</v>
      </c>
      <c r="X4793">
        <v>0.22899800000000001</v>
      </c>
      <c r="Y4793">
        <v>0.2</v>
      </c>
      <c r="Z4793">
        <v>2.4523E-2</v>
      </c>
      <c r="AA4793">
        <v>50.181429000000001</v>
      </c>
      <c r="AB4793">
        <v>1.250848</v>
      </c>
    </row>
    <row r="4794" spans="1:39" x14ac:dyDescent="0.3">
      <c r="A4794" s="1">
        <v>41947</v>
      </c>
      <c r="B4794" s="3">
        <v>0.85366502314814818</v>
      </c>
      <c r="C4794" t="s">
        <v>826</v>
      </c>
      <c r="D4794" t="s">
        <v>58</v>
      </c>
      <c r="F4794">
        <v>32.808835000000002</v>
      </c>
      <c r="G4794">
        <v>32.487203000000001</v>
      </c>
      <c r="AK4794">
        <v>1.132722</v>
      </c>
      <c r="AL4794">
        <v>0.32417899999999999</v>
      </c>
      <c r="AM4794">
        <v>2.4251909999999999</v>
      </c>
    </row>
    <row r="4795" spans="1:39" x14ac:dyDescent="0.3">
      <c r="A4795" s="1">
        <v>41947</v>
      </c>
      <c r="B4795" s="3">
        <v>0.85363924768518518</v>
      </c>
      <c r="C4795" t="s">
        <v>826</v>
      </c>
      <c r="D4795" t="s">
        <v>245</v>
      </c>
      <c r="AC4795">
        <v>0.05</v>
      </c>
      <c r="AD4795">
        <v>0.20666699999999999</v>
      </c>
      <c r="AE4795">
        <v>0.20014199999999999</v>
      </c>
      <c r="AF4795">
        <v>1.1331000000000001E-2</v>
      </c>
      <c r="AG4795">
        <v>4.3020999999999997E-2</v>
      </c>
      <c r="AH4795">
        <v>-14.989115</v>
      </c>
      <c r="AI4795">
        <v>-14.989115</v>
      </c>
      <c r="AJ4795">
        <v>-29978</v>
      </c>
    </row>
    <row r="4796" spans="1:39" x14ac:dyDescent="0.3">
      <c r="A4796" s="1">
        <v>41947</v>
      </c>
      <c r="B4796" s="3">
        <v>0.85363924768518518</v>
      </c>
      <c r="C4796" t="s">
        <v>826</v>
      </c>
      <c r="D4796" t="s">
        <v>117</v>
      </c>
      <c r="E4796">
        <v>47.95</v>
      </c>
      <c r="O4796">
        <v>47.95</v>
      </c>
      <c r="X4796">
        <v>0.23710400000000001</v>
      </c>
      <c r="Y4796">
        <v>0.20666699999999999</v>
      </c>
      <c r="Z4796">
        <v>1.9925999999999999E-2</v>
      </c>
      <c r="AA4796">
        <v>49.648570999999997</v>
      </c>
      <c r="AB4796">
        <v>1.375181</v>
      </c>
    </row>
    <row r="4797" spans="1:39" x14ac:dyDescent="0.3">
      <c r="A4797" s="1">
        <v>41947</v>
      </c>
      <c r="B4797" s="3">
        <v>0.85365082175925933</v>
      </c>
      <c r="C4797" t="s">
        <v>826</v>
      </c>
      <c r="D4797" t="s">
        <v>245</v>
      </c>
      <c r="AC4797">
        <v>0.05</v>
      </c>
      <c r="AD4797">
        <v>0.193333</v>
      </c>
      <c r="AE4797">
        <v>0.19786999999999999</v>
      </c>
      <c r="AF4797">
        <v>-2.2720000000000001E-3</v>
      </c>
      <c r="AG4797">
        <v>4.2311000000000001E-2</v>
      </c>
      <c r="AH4797">
        <v>-11.180858000000001</v>
      </c>
      <c r="AI4797">
        <v>-11.180858000000001</v>
      </c>
      <c r="AJ4797">
        <v>-22361</v>
      </c>
    </row>
    <row r="4798" spans="1:39" x14ac:dyDescent="0.3">
      <c r="A4798" s="1">
        <v>41947</v>
      </c>
      <c r="B4798" s="3">
        <v>0.85365082175925933</v>
      </c>
      <c r="C4798" t="s">
        <v>826</v>
      </c>
      <c r="D4798" t="s">
        <v>117</v>
      </c>
      <c r="E4798">
        <v>47.37</v>
      </c>
      <c r="O4798">
        <v>47.37</v>
      </c>
      <c r="X4798">
        <v>0.24765499999999999</v>
      </c>
      <c r="Y4798">
        <v>0.193333</v>
      </c>
      <c r="Z4798">
        <v>1.3424999999999999E-2</v>
      </c>
      <c r="AA4798">
        <v>49.09</v>
      </c>
      <c r="AB4798">
        <v>1.4329000000000001</v>
      </c>
    </row>
    <row r="4799" spans="1:39" x14ac:dyDescent="0.3">
      <c r="A4799" s="1">
        <v>41947</v>
      </c>
      <c r="B4799" s="3">
        <v>0.85366246527777767</v>
      </c>
      <c r="C4799" t="s">
        <v>826</v>
      </c>
      <c r="D4799" t="s">
        <v>245</v>
      </c>
      <c r="AC4799">
        <v>0.05</v>
      </c>
      <c r="AD4799">
        <v>0.2</v>
      </c>
      <c r="AE4799">
        <v>0.19873099999999999</v>
      </c>
      <c r="AF4799">
        <v>8.5999999999999998E-4</v>
      </c>
      <c r="AG4799">
        <v>4.1597000000000002E-2</v>
      </c>
      <c r="AH4799">
        <v>-12.085516999999999</v>
      </c>
      <c r="AI4799">
        <v>-12.085516999999999</v>
      </c>
      <c r="AJ4799">
        <v>-24171</v>
      </c>
    </row>
    <row r="4800" spans="1:39" x14ac:dyDescent="0.3">
      <c r="A4800" s="1">
        <v>41947</v>
      </c>
      <c r="B4800" s="3">
        <v>0.85366246527777767</v>
      </c>
      <c r="C4800" t="s">
        <v>826</v>
      </c>
      <c r="D4800" t="s">
        <v>117</v>
      </c>
      <c r="E4800">
        <v>46.77</v>
      </c>
      <c r="O4800">
        <v>46.77</v>
      </c>
      <c r="X4800">
        <v>0.25969599999999998</v>
      </c>
      <c r="Y4800">
        <v>0.2</v>
      </c>
      <c r="Z4800">
        <v>8.2140000000000008E-3</v>
      </c>
      <c r="AA4800">
        <v>48.534286000000002</v>
      </c>
      <c r="AB4800">
        <v>1.558862</v>
      </c>
    </row>
    <row r="4801" spans="1:39" x14ac:dyDescent="0.3">
      <c r="A4801" s="1">
        <v>41947</v>
      </c>
      <c r="B4801" s="3">
        <v>0.8536751041666667</v>
      </c>
      <c r="C4801" t="s">
        <v>826</v>
      </c>
      <c r="D4801" t="s">
        <v>58</v>
      </c>
      <c r="F4801">
        <v>32.659886999999998</v>
      </c>
      <c r="G4801">
        <v>32.573821000000002</v>
      </c>
      <c r="AK4801">
        <v>0.87334100000000003</v>
      </c>
      <c r="AL4801">
        <v>0.35306500000000002</v>
      </c>
      <c r="AM4801">
        <v>2.422717</v>
      </c>
    </row>
    <row r="4802" spans="1:39" x14ac:dyDescent="0.3">
      <c r="A4802" s="1">
        <v>41947</v>
      </c>
      <c r="B4802" s="3">
        <v>0.85367394675925923</v>
      </c>
      <c r="C4802" t="s">
        <v>826</v>
      </c>
      <c r="D4802" t="s">
        <v>245</v>
      </c>
      <c r="AC4802">
        <v>0.05</v>
      </c>
      <c r="AD4802">
        <v>0.223333</v>
      </c>
      <c r="AE4802">
        <v>0.21185699999999999</v>
      </c>
      <c r="AF4802">
        <v>1.3126000000000001E-2</v>
      </c>
      <c r="AG4802">
        <v>4.0820000000000002E-2</v>
      </c>
      <c r="AH4802">
        <v>-16.407257000000001</v>
      </c>
      <c r="AI4802">
        <v>-16.407257000000001</v>
      </c>
      <c r="AJ4802">
        <v>-32814</v>
      </c>
    </row>
    <row r="4803" spans="1:39" x14ac:dyDescent="0.3">
      <c r="A4803" s="1">
        <v>41947</v>
      </c>
      <c r="B4803" s="3">
        <v>0.85367394675925923</v>
      </c>
      <c r="C4803" t="s">
        <v>826</v>
      </c>
      <c r="D4803" t="s">
        <v>117</v>
      </c>
      <c r="E4803">
        <v>46.1</v>
      </c>
      <c r="O4803">
        <v>46.1</v>
      </c>
      <c r="X4803">
        <v>0.26770100000000002</v>
      </c>
      <c r="Y4803">
        <v>0.223333</v>
      </c>
      <c r="Z4803">
        <v>5.4720000000000003E-3</v>
      </c>
      <c r="AA4803">
        <v>47.951428999999997</v>
      </c>
      <c r="AB4803">
        <v>1.6987479999999999</v>
      </c>
    </row>
    <row r="4804" spans="1:39" x14ac:dyDescent="0.3">
      <c r="A4804" s="1">
        <v>41947</v>
      </c>
      <c r="B4804" s="3">
        <v>0.85371363425925928</v>
      </c>
      <c r="C4804" t="s">
        <v>826</v>
      </c>
      <c r="D4804" t="s">
        <v>881</v>
      </c>
      <c r="E4804">
        <v>46.1</v>
      </c>
      <c r="F4804">
        <v>32.659886999999998</v>
      </c>
      <c r="G4804">
        <v>32.573821000000002</v>
      </c>
    </row>
    <row r="4805" spans="1:39" x14ac:dyDescent="0.3">
      <c r="A4805" s="1">
        <v>41947</v>
      </c>
      <c r="B4805" s="3">
        <v>0.85368552083333338</v>
      </c>
      <c r="C4805" t="s">
        <v>826</v>
      </c>
      <c r="D4805" t="s">
        <v>245</v>
      </c>
      <c r="AC4805">
        <v>0.05</v>
      </c>
      <c r="AD4805">
        <v>0.23333300000000001</v>
      </c>
      <c r="AE4805">
        <v>0.224771</v>
      </c>
      <c r="AF4805">
        <v>1.2914E-2</v>
      </c>
      <c r="AG4805">
        <v>3.9981000000000003E-2</v>
      </c>
      <c r="AH4805">
        <v>-17.384644000000002</v>
      </c>
      <c r="AI4805">
        <v>-17.384644000000002</v>
      </c>
      <c r="AJ4805">
        <v>-34769</v>
      </c>
    </row>
    <row r="4806" spans="1:39" x14ac:dyDescent="0.3">
      <c r="A4806" s="1">
        <v>41947</v>
      </c>
      <c r="B4806" s="3">
        <v>0.85368552083333338</v>
      </c>
      <c r="C4806" t="s">
        <v>826</v>
      </c>
      <c r="D4806" t="s">
        <v>117</v>
      </c>
      <c r="E4806">
        <v>45.4</v>
      </c>
      <c r="O4806">
        <v>45.4</v>
      </c>
      <c r="X4806">
        <v>0.274814</v>
      </c>
      <c r="Y4806">
        <v>0.23333300000000001</v>
      </c>
      <c r="Z4806">
        <v>4.4799999999999996E-3</v>
      </c>
      <c r="AA4806">
        <v>47.332856999999997</v>
      </c>
      <c r="AB4806">
        <v>1.81009</v>
      </c>
    </row>
    <row r="4807" spans="1:39" x14ac:dyDescent="0.3">
      <c r="A4807" s="1">
        <v>41947</v>
      </c>
      <c r="B4807" s="3">
        <v>0.85369709490740731</v>
      </c>
      <c r="C4807" t="s">
        <v>826</v>
      </c>
      <c r="D4807" t="s">
        <v>245</v>
      </c>
      <c r="AC4807">
        <v>0.05</v>
      </c>
      <c r="AD4807">
        <v>0.25333299999999997</v>
      </c>
      <c r="AE4807">
        <v>0.24141199999999999</v>
      </c>
      <c r="AF4807">
        <v>1.6641E-2</v>
      </c>
      <c r="AG4807">
        <v>3.9061999999999999E-2</v>
      </c>
      <c r="AH4807">
        <v>-19.710426999999999</v>
      </c>
      <c r="AI4807">
        <v>-19.710426999999999</v>
      </c>
      <c r="AJ4807">
        <v>-39420</v>
      </c>
    </row>
    <row r="4808" spans="1:39" x14ac:dyDescent="0.3">
      <c r="A4808" s="1">
        <v>41947</v>
      </c>
      <c r="B4808" s="3">
        <v>0.85369709490740731</v>
      </c>
      <c r="C4808" t="s">
        <v>826</v>
      </c>
      <c r="D4808" t="s">
        <v>117</v>
      </c>
      <c r="E4808">
        <v>44.64</v>
      </c>
      <c r="O4808">
        <v>44.64</v>
      </c>
      <c r="X4808">
        <v>0.28647299999999998</v>
      </c>
      <c r="Y4808">
        <v>0.25333299999999997</v>
      </c>
      <c r="Z4808">
        <v>4.2570000000000004E-3</v>
      </c>
      <c r="AA4808">
        <v>46.685713999999997</v>
      </c>
      <c r="AB4808">
        <v>1.967562</v>
      </c>
    </row>
    <row r="4809" spans="1:39" x14ac:dyDescent="0.3">
      <c r="A4809" s="1">
        <v>41947</v>
      </c>
      <c r="B4809" s="3">
        <v>0.85372099537037027</v>
      </c>
      <c r="C4809" t="s">
        <v>826</v>
      </c>
      <c r="D4809" t="s">
        <v>58</v>
      </c>
      <c r="F4809">
        <v>31.610737</v>
      </c>
      <c r="G4809">
        <v>32.366478000000001</v>
      </c>
      <c r="AK4809">
        <v>1.3933089999999999</v>
      </c>
      <c r="AL4809">
        <v>0.31504199999999999</v>
      </c>
      <c r="AM4809">
        <v>2.425144</v>
      </c>
    </row>
    <row r="4810" spans="1:39" x14ac:dyDescent="0.3">
      <c r="A4810" s="1">
        <v>41947</v>
      </c>
      <c r="B4810" s="3">
        <v>0.85370866898148146</v>
      </c>
      <c r="C4810" t="s">
        <v>826</v>
      </c>
      <c r="D4810" t="s">
        <v>245</v>
      </c>
      <c r="AC4810">
        <v>0.05</v>
      </c>
      <c r="AD4810">
        <v>0.22</v>
      </c>
      <c r="AE4810">
        <v>0.23203399999999999</v>
      </c>
      <c r="AF4810">
        <v>-9.3779999999999992E-3</v>
      </c>
      <c r="AG4810">
        <v>3.8189000000000001E-2</v>
      </c>
      <c r="AH4810">
        <v>-12.022888</v>
      </c>
      <c r="AI4810">
        <v>-12.022888</v>
      </c>
      <c r="AJ4810">
        <v>-24045</v>
      </c>
    </row>
    <row r="4811" spans="1:39" x14ac:dyDescent="0.3">
      <c r="A4811" s="1">
        <v>41947</v>
      </c>
      <c r="B4811" s="3">
        <v>0.85370866898148146</v>
      </c>
      <c r="C4811" t="s">
        <v>826</v>
      </c>
      <c r="D4811" t="s">
        <v>117</v>
      </c>
      <c r="E4811">
        <v>43.98</v>
      </c>
      <c r="O4811">
        <v>43.98</v>
      </c>
      <c r="X4811">
        <v>0.29988300000000001</v>
      </c>
      <c r="Y4811">
        <v>0.22</v>
      </c>
      <c r="Z4811">
        <v>4.3179999999999998E-3</v>
      </c>
      <c r="AA4811">
        <v>46.03</v>
      </c>
      <c r="AB4811">
        <v>2.0943329999999998</v>
      </c>
    </row>
    <row r="4812" spans="1:39" x14ac:dyDescent="0.3">
      <c r="A4812" s="1">
        <v>41947</v>
      </c>
      <c r="B4812" s="3">
        <v>0.85372034722222223</v>
      </c>
      <c r="C4812" t="s">
        <v>826</v>
      </c>
      <c r="D4812" t="s">
        <v>245</v>
      </c>
      <c r="AC4812">
        <v>0.05</v>
      </c>
      <c r="AD4812">
        <v>0.19666700000000001</v>
      </c>
      <c r="AE4812">
        <v>0.21220700000000001</v>
      </c>
      <c r="AF4812">
        <v>-1.9827000000000001E-2</v>
      </c>
      <c r="AG4812">
        <v>3.7409999999999999E-2</v>
      </c>
      <c r="AH4812">
        <v>-7.6511459999999998</v>
      </c>
      <c r="AI4812">
        <v>-7.6511459999999998</v>
      </c>
      <c r="AJ4812">
        <v>-15302</v>
      </c>
    </row>
    <row r="4813" spans="1:39" x14ac:dyDescent="0.3">
      <c r="A4813" s="1">
        <v>41947</v>
      </c>
      <c r="B4813" s="3">
        <v>0.85372034722222223</v>
      </c>
      <c r="C4813" t="s">
        <v>826</v>
      </c>
      <c r="D4813" t="s">
        <v>117</v>
      </c>
      <c r="E4813">
        <v>43.39</v>
      </c>
      <c r="O4813">
        <v>43.39</v>
      </c>
      <c r="X4813">
        <v>0.30602499999999999</v>
      </c>
      <c r="Y4813">
        <v>0.19666700000000001</v>
      </c>
      <c r="Z4813">
        <v>4.3689999999999996E-3</v>
      </c>
      <c r="AA4813">
        <v>45.378571000000001</v>
      </c>
      <c r="AB4813">
        <v>2.1464479999999999</v>
      </c>
    </row>
    <row r="4814" spans="1:39" x14ac:dyDescent="0.3">
      <c r="A4814" s="1">
        <v>41947</v>
      </c>
      <c r="B4814" s="3">
        <v>0.85376224537037038</v>
      </c>
      <c r="C4814" t="s">
        <v>826</v>
      </c>
      <c r="D4814" t="s">
        <v>882</v>
      </c>
      <c r="E4814">
        <v>43.39</v>
      </c>
      <c r="F4814">
        <v>31.610737</v>
      </c>
      <c r="G4814">
        <v>32.366478000000001</v>
      </c>
    </row>
    <row r="4815" spans="1:39" x14ac:dyDescent="0.3">
      <c r="A4815" s="1">
        <v>41947</v>
      </c>
      <c r="B4815" s="3">
        <v>0.85373187499999992</v>
      </c>
      <c r="C4815" t="s">
        <v>826</v>
      </c>
      <c r="D4815" t="s">
        <v>245</v>
      </c>
      <c r="AC4815">
        <v>0.05</v>
      </c>
      <c r="AD4815">
        <v>0.123333</v>
      </c>
      <c r="AE4815">
        <v>0.162824</v>
      </c>
      <c r="AF4815">
        <v>-4.9383000000000003E-2</v>
      </c>
      <c r="AG4815">
        <v>3.6867999999999998E-2</v>
      </c>
      <c r="AH4815">
        <v>4.1803840000000001</v>
      </c>
      <c r="AI4815">
        <v>4.1803840000000001</v>
      </c>
      <c r="AJ4815">
        <v>8360</v>
      </c>
    </row>
    <row r="4816" spans="1:39" x14ac:dyDescent="0.3">
      <c r="A4816" s="1">
        <v>41947</v>
      </c>
      <c r="B4816" s="3">
        <v>0.85373187499999992</v>
      </c>
      <c r="C4816" t="s">
        <v>826</v>
      </c>
      <c r="D4816" t="s">
        <v>117</v>
      </c>
      <c r="E4816">
        <v>43.02</v>
      </c>
      <c r="O4816">
        <v>43.02</v>
      </c>
      <c r="X4816">
        <v>0.293825</v>
      </c>
      <c r="Y4816">
        <v>0.123333</v>
      </c>
      <c r="Z4816">
        <v>3.7429999999999998E-3</v>
      </c>
      <c r="AA4816">
        <v>44.757142999999999</v>
      </c>
      <c r="AB4816">
        <v>1.9620899999999999</v>
      </c>
    </row>
    <row r="4817" spans="1:39" x14ac:dyDescent="0.3">
      <c r="A4817" s="1">
        <v>41947</v>
      </c>
      <c r="B4817" s="3">
        <v>0.85376682870370368</v>
      </c>
      <c r="C4817" t="s">
        <v>826</v>
      </c>
      <c r="D4817" t="s">
        <v>58</v>
      </c>
      <c r="F4817">
        <v>31.064450000000001</v>
      </c>
      <c r="G4817">
        <v>32.688974000000002</v>
      </c>
      <c r="AK4817">
        <v>0.48753800000000003</v>
      </c>
      <c r="AL4817">
        <v>0.309807</v>
      </c>
      <c r="AM4817">
        <v>2.4248099999999999</v>
      </c>
    </row>
    <row r="4818" spans="1:39" x14ac:dyDescent="0.3">
      <c r="A4818" s="1">
        <v>41947</v>
      </c>
      <c r="B4818" s="3">
        <v>0.85374344907407407</v>
      </c>
      <c r="C4818" t="s">
        <v>826</v>
      </c>
      <c r="D4818" t="s">
        <v>245</v>
      </c>
      <c r="AC4818">
        <v>0.05</v>
      </c>
      <c r="AD4818">
        <v>7.0000000000000007E-2</v>
      </c>
      <c r="AE4818">
        <v>0.107872</v>
      </c>
      <c r="AF4818">
        <v>-5.4952000000000001E-2</v>
      </c>
      <c r="AG4818">
        <v>3.6590999999999999E-2</v>
      </c>
      <c r="AH4818">
        <v>10.060892000000001</v>
      </c>
      <c r="AI4818">
        <v>10.060892000000001</v>
      </c>
      <c r="AJ4818">
        <v>20121</v>
      </c>
    </row>
    <row r="4819" spans="1:39" x14ac:dyDescent="0.3">
      <c r="A4819" s="1">
        <v>41947</v>
      </c>
      <c r="B4819" s="3">
        <v>0.85374344907407407</v>
      </c>
      <c r="C4819" t="s">
        <v>826</v>
      </c>
      <c r="D4819" t="s">
        <v>117</v>
      </c>
      <c r="E4819">
        <v>42.81</v>
      </c>
      <c r="O4819">
        <v>42.81</v>
      </c>
      <c r="X4819">
        <v>0.25803599999999999</v>
      </c>
      <c r="Y4819">
        <v>7.0000000000000007E-2</v>
      </c>
      <c r="Z4819">
        <v>1.2800000000000001E-3</v>
      </c>
      <c r="AA4819">
        <v>44.191428999999999</v>
      </c>
      <c r="AB4819">
        <v>1.5453479999999999</v>
      </c>
    </row>
    <row r="4820" spans="1:39" x14ac:dyDescent="0.3">
      <c r="A4820" s="1">
        <v>41947</v>
      </c>
      <c r="B4820" s="3">
        <v>0.85375501157407407</v>
      </c>
      <c r="C4820" t="s">
        <v>826</v>
      </c>
      <c r="D4820" t="s">
        <v>245</v>
      </c>
      <c r="AC4820">
        <v>0.05</v>
      </c>
      <c r="AD4820">
        <v>0.06</v>
      </c>
      <c r="AE4820">
        <v>7.6063000000000006E-2</v>
      </c>
      <c r="AF4820">
        <v>-3.1808999999999997E-2</v>
      </c>
      <c r="AG4820">
        <v>3.6464999999999997E-2</v>
      </c>
      <c r="AH4820">
        <v>6.4339019999999998</v>
      </c>
      <c r="AI4820">
        <v>6.4339019999999998</v>
      </c>
      <c r="AJ4820">
        <v>12867</v>
      </c>
    </row>
    <row r="4821" spans="1:39" x14ac:dyDescent="0.3">
      <c r="A4821" s="1">
        <v>41947</v>
      </c>
      <c r="B4821" s="3">
        <v>0.85375501157407407</v>
      </c>
      <c r="C4821" t="s">
        <v>826</v>
      </c>
      <c r="D4821" t="s">
        <v>117</v>
      </c>
      <c r="E4821">
        <v>42.63</v>
      </c>
      <c r="O4821">
        <v>42.63</v>
      </c>
      <c r="X4821">
        <v>0.205593</v>
      </c>
      <c r="Y4821">
        <v>0.06</v>
      </c>
      <c r="Z4821">
        <v>-3.705E-3</v>
      </c>
      <c r="AA4821">
        <v>43.695714000000002</v>
      </c>
      <c r="AB4821">
        <v>1.057895</v>
      </c>
    </row>
    <row r="4822" spans="1:39" x14ac:dyDescent="0.3">
      <c r="A4822" s="1">
        <v>41947</v>
      </c>
      <c r="B4822" s="3">
        <v>0.85376656250000005</v>
      </c>
      <c r="C4822" t="s">
        <v>826</v>
      </c>
      <c r="D4822" t="s">
        <v>245</v>
      </c>
      <c r="AC4822">
        <v>0.05</v>
      </c>
      <c r="AD4822">
        <v>0.08</v>
      </c>
      <c r="AE4822">
        <v>7.4404999999999999E-2</v>
      </c>
      <c r="AF4822">
        <v>-1.658E-3</v>
      </c>
      <c r="AG4822">
        <v>3.6347999999999998E-2</v>
      </c>
      <c r="AH4822">
        <v>-1.4738249999999999</v>
      </c>
      <c r="AI4822">
        <v>-1.4738249999999999</v>
      </c>
      <c r="AJ4822">
        <v>-2947</v>
      </c>
    </row>
    <row r="4823" spans="1:39" x14ac:dyDescent="0.3">
      <c r="A4823" s="1">
        <v>41947</v>
      </c>
      <c r="B4823" s="3">
        <v>0.85376656250000005</v>
      </c>
      <c r="C4823" t="s">
        <v>826</v>
      </c>
      <c r="D4823" t="s">
        <v>117</v>
      </c>
      <c r="E4823">
        <v>42.39</v>
      </c>
      <c r="O4823">
        <v>42.39</v>
      </c>
      <c r="X4823">
        <v>0.153866</v>
      </c>
      <c r="Y4823">
        <v>0.08</v>
      </c>
      <c r="Z4823">
        <v>-1.0243E-2</v>
      </c>
      <c r="AA4823">
        <v>43.265714000000003</v>
      </c>
      <c r="AB4823">
        <v>0.64222900000000005</v>
      </c>
    </row>
    <row r="4824" spans="1:39" x14ac:dyDescent="0.3">
      <c r="A4824" s="1">
        <v>41947</v>
      </c>
      <c r="B4824" s="3">
        <v>0.85381079861111109</v>
      </c>
      <c r="C4824" t="s">
        <v>826</v>
      </c>
      <c r="D4824" t="s">
        <v>883</v>
      </c>
      <c r="E4824">
        <v>42.39</v>
      </c>
      <c r="F4824">
        <v>31.064450000000001</v>
      </c>
      <c r="G4824">
        <v>32.688974000000002</v>
      </c>
    </row>
    <row r="4825" spans="1:39" x14ac:dyDescent="0.3">
      <c r="A4825" s="1">
        <v>41947</v>
      </c>
      <c r="B4825" s="3">
        <v>0.85381265046296295</v>
      </c>
      <c r="C4825" t="s">
        <v>826</v>
      </c>
      <c r="D4825" t="s">
        <v>58</v>
      </c>
      <c r="F4825">
        <v>31.065753000000001</v>
      </c>
      <c r="G4825">
        <v>32.714300999999999</v>
      </c>
      <c r="AK4825">
        <v>0.232346</v>
      </c>
      <c r="AL4825">
        <v>0.31537500000000002</v>
      </c>
      <c r="AM4825">
        <v>2.435708</v>
      </c>
    </row>
    <row r="4826" spans="1:39" x14ac:dyDescent="0.3">
      <c r="A4826" s="1">
        <v>41947</v>
      </c>
      <c r="B4826" s="3">
        <v>0.85377818287037044</v>
      </c>
      <c r="C4826" t="s">
        <v>826</v>
      </c>
      <c r="D4826" t="s">
        <v>245</v>
      </c>
      <c r="AC4826">
        <v>0.05</v>
      </c>
      <c r="AD4826">
        <v>0.113333</v>
      </c>
      <c r="AE4826">
        <v>9.4819000000000001E-2</v>
      </c>
      <c r="AF4826">
        <v>2.0414000000000002E-2</v>
      </c>
      <c r="AG4826">
        <v>3.6132999999999998E-2</v>
      </c>
      <c r="AH4826">
        <v>-8.9929179999999995</v>
      </c>
      <c r="AI4826">
        <v>-8.9929179999999995</v>
      </c>
      <c r="AJ4826">
        <v>-17985</v>
      </c>
    </row>
    <row r="4827" spans="1:39" x14ac:dyDescent="0.3">
      <c r="A4827" s="1">
        <v>41947</v>
      </c>
      <c r="B4827" s="3">
        <v>0.85377818287037044</v>
      </c>
      <c r="C4827" t="s">
        <v>826</v>
      </c>
      <c r="D4827" t="s">
        <v>117</v>
      </c>
      <c r="E4827">
        <v>42.05</v>
      </c>
      <c r="O4827">
        <v>42.05</v>
      </c>
      <c r="X4827">
        <v>0.12064999999999999</v>
      </c>
      <c r="Y4827">
        <v>0.113333</v>
      </c>
      <c r="Z4827">
        <v>-1.5821999999999999E-2</v>
      </c>
      <c r="AA4827">
        <v>42.895713999999998</v>
      </c>
      <c r="AB4827">
        <v>0.41406199999999999</v>
      </c>
    </row>
    <row r="4828" spans="1:39" x14ac:dyDescent="0.3">
      <c r="A4828" s="1">
        <v>41947</v>
      </c>
      <c r="B4828" s="3">
        <v>0.85378975694444448</v>
      </c>
      <c r="C4828" t="s">
        <v>826</v>
      </c>
      <c r="D4828" t="s">
        <v>245</v>
      </c>
      <c r="AC4828">
        <v>0.05</v>
      </c>
      <c r="AD4828">
        <v>0.16</v>
      </c>
      <c r="AE4828">
        <v>0.13172800000000001</v>
      </c>
      <c r="AF4828">
        <v>3.6908999999999997E-2</v>
      </c>
      <c r="AG4828">
        <v>3.5741000000000002E-2</v>
      </c>
      <c r="AH4828">
        <v>-16.344577000000001</v>
      </c>
      <c r="AI4828">
        <v>-16.344577000000001</v>
      </c>
      <c r="AJ4828">
        <v>-32689</v>
      </c>
    </row>
    <row r="4829" spans="1:39" x14ac:dyDescent="0.3">
      <c r="A4829" s="1">
        <v>41947</v>
      </c>
      <c r="B4829" s="3">
        <v>0.85378975694444448</v>
      </c>
      <c r="C4829" t="s">
        <v>826</v>
      </c>
      <c r="D4829" t="s">
        <v>117</v>
      </c>
      <c r="E4829">
        <v>41.57</v>
      </c>
      <c r="O4829">
        <v>41.57</v>
      </c>
      <c r="X4829">
        <v>0.116769</v>
      </c>
      <c r="Y4829">
        <v>0.16</v>
      </c>
      <c r="Z4829">
        <v>-1.7682E-2</v>
      </c>
      <c r="AA4829">
        <v>42.551428999999999</v>
      </c>
      <c r="AB4829">
        <v>0.37274800000000002</v>
      </c>
    </row>
    <row r="4830" spans="1:39" x14ac:dyDescent="0.3">
      <c r="A4830" s="1">
        <v>41947</v>
      </c>
      <c r="B4830" s="3">
        <v>0.85380133101851852</v>
      </c>
      <c r="C4830" t="s">
        <v>826</v>
      </c>
      <c r="D4830" t="s">
        <v>245</v>
      </c>
      <c r="AC4830">
        <v>0.05</v>
      </c>
      <c r="AD4830">
        <v>0.193333</v>
      </c>
      <c r="AE4830">
        <v>0.168685</v>
      </c>
      <c r="AF4830">
        <v>3.6956999999999997E-2</v>
      </c>
      <c r="AG4830">
        <v>3.5171000000000001E-2</v>
      </c>
      <c r="AH4830">
        <v>-19.314174999999999</v>
      </c>
      <c r="AI4830">
        <v>-19.314174999999999</v>
      </c>
      <c r="AJ4830">
        <v>-38628</v>
      </c>
    </row>
    <row r="4831" spans="1:39" x14ac:dyDescent="0.3">
      <c r="A4831" s="1">
        <v>41947</v>
      </c>
      <c r="B4831" s="3">
        <v>0.85380133101851852</v>
      </c>
      <c r="C4831" t="s">
        <v>826</v>
      </c>
      <c r="D4831" t="s">
        <v>117</v>
      </c>
      <c r="E4831">
        <v>40.99</v>
      </c>
      <c r="O4831">
        <v>40.99</v>
      </c>
      <c r="X4831">
        <v>0.141705</v>
      </c>
      <c r="Y4831">
        <v>0.193333</v>
      </c>
      <c r="Z4831">
        <v>-1.4355E-2</v>
      </c>
      <c r="AA4831">
        <v>42.208570999999999</v>
      </c>
      <c r="AB4831">
        <v>0.52474799999999999</v>
      </c>
    </row>
    <row r="4832" spans="1:39" x14ac:dyDescent="0.3">
      <c r="A4832" s="1">
        <v>41947</v>
      </c>
      <c r="B4832" s="3">
        <v>0.85382260416666667</v>
      </c>
      <c r="C4832" t="s">
        <v>826</v>
      </c>
      <c r="D4832" t="s">
        <v>58</v>
      </c>
      <c r="F4832">
        <v>30.882065000000001</v>
      </c>
      <c r="G4832">
        <v>32.401598</v>
      </c>
      <c r="AK4832">
        <v>1.5678369999999999</v>
      </c>
      <c r="AL4832">
        <v>0.34806799999999999</v>
      </c>
      <c r="AM4832">
        <v>2.4209079999999998</v>
      </c>
    </row>
    <row r="4833" spans="1:39" x14ac:dyDescent="0.3">
      <c r="A4833" s="1">
        <v>41947</v>
      </c>
      <c r="B4833" s="3">
        <v>0.85381298611111112</v>
      </c>
      <c r="C4833" t="s">
        <v>826</v>
      </c>
      <c r="D4833" t="s">
        <v>245</v>
      </c>
      <c r="AC4833">
        <v>0.05</v>
      </c>
      <c r="AD4833">
        <v>0.14666699999999999</v>
      </c>
      <c r="AE4833">
        <v>0.16137599999999999</v>
      </c>
      <c r="AF4833">
        <v>-7.3090000000000004E-3</v>
      </c>
      <c r="AG4833">
        <v>3.4637000000000001E-2</v>
      </c>
      <c r="AH4833">
        <v>-6.925872</v>
      </c>
      <c r="AI4833">
        <v>-6.925872</v>
      </c>
      <c r="AJ4833">
        <v>-13851</v>
      </c>
    </row>
    <row r="4834" spans="1:39" x14ac:dyDescent="0.3">
      <c r="A4834" s="1">
        <v>41947</v>
      </c>
      <c r="B4834" s="3">
        <v>0.85381298611111112</v>
      </c>
      <c r="C4834" t="s">
        <v>826</v>
      </c>
      <c r="D4834" t="s">
        <v>117</v>
      </c>
      <c r="E4834">
        <v>40.549999999999997</v>
      </c>
      <c r="O4834">
        <v>40.549999999999997</v>
      </c>
      <c r="X4834">
        <v>0.17630100000000001</v>
      </c>
      <c r="Y4834">
        <v>0.14666699999999999</v>
      </c>
      <c r="Z4834">
        <v>-6.8399999999999997E-3</v>
      </c>
      <c r="AA4834">
        <v>41.855713999999999</v>
      </c>
      <c r="AB4834">
        <v>0.72822900000000002</v>
      </c>
    </row>
    <row r="4835" spans="1:39" x14ac:dyDescent="0.3">
      <c r="A4835" s="1">
        <v>41947</v>
      </c>
      <c r="B4835" s="3">
        <v>0.85382446759259256</v>
      </c>
      <c r="C4835" t="s">
        <v>826</v>
      </c>
      <c r="D4835" t="s">
        <v>245</v>
      </c>
      <c r="AC4835">
        <v>0.05</v>
      </c>
      <c r="AD4835">
        <v>0.153333</v>
      </c>
      <c r="AE4835">
        <v>0.15625800000000001</v>
      </c>
      <c r="AF4835">
        <v>-5.1180000000000002E-3</v>
      </c>
      <c r="AG4835">
        <v>3.4126999999999998E-2</v>
      </c>
      <c r="AH4835">
        <v>-7.1012810000000002</v>
      </c>
      <c r="AI4835">
        <v>-7.1012810000000002</v>
      </c>
      <c r="AJ4835">
        <v>-14202</v>
      </c>
    </row>
    <row r="4836" spans="1:39" x14ac:dyDescent="0.3">
      <c r="A4836" s="1">
        <v>41947</v>
      </c>
      <c r="B4836" s="3">
        <v>0.85382446759259256</v>
      </c>
      <c r="C4836" t="s">
        <v>826</v>
      </c>
      <c r="D4836" t="s">
        <v>117</v>
      </c>
      <c r="E4836">
        <v>40.090000000000003</v>
      </c>
      <c r="O4836">
        <v>40.090000000000003</v>
      </c>
      <c r="X4836">
        <v>0.20231199999999999</v>
      </c>
      <c r="Y4836">
        <v>0.153333</v>
      </c>
      <c r="Z4836">
        <v>1.6919999999999999E-3</v>
      </c>
      <c r="AA4836">
        <v>41.467143</v>
      </c>
      <c r="AB4836">
        <v>0.91992399999999996</v>
      </c>
    </row>
    <row r="4837" spans="1:39" x14ac:dyDescent="0.3">
      <c r="A4837" s="1">
        <v>41947</v>
      </c>
      <c r="B4837" s="3">
        <v>0.85386407407407405</v>
      </c>
      <c r="C4837" t="s">
        <v>826</v>
      </c>
      <c r="D4837" t="s">
        <v>884</v>
      </c>
      <c r="E4837">
        <v>40.090000000000003</v>
      </c>
      <c r="F4837">
        <v>30.882065000000001</v>
      </c>
      <c r="G4837">
        <v>32.401598</v>
      </c>
    </row>
    <row r="4838" spans="1:39" x14ac:dyDescent="0.3">
      <c r="A4838" s="1">
        <v>41947</v>
      </c>
      <c r="B4838" s="3">
        <v>0.85383606481481478</v>
      </c>
      <c r="C4838" t="s">
        <v>826</v>
      </c>
      <c r="D4838" t="s">
        <v>245</v>
      </c>
      <c r="AC4838">
        <v>0.05</v>
      </c>
      <c r="AD4838">
        <v>0.123333</v>
      </c>
      <c r="AE4838">
        <v>0.13822499999999999</v>
      </c>
      <c r="AF4838">
        <v>-1.8033E-2</v>
      </c>
      <c r="AG4838">
        <v>3.3702999999999997E-2</v>
      </c>
      <c r="AH4838">
        <v>-2.2151139999999998</v>
      </c>
      <c r="AI4838">
        <v>-2.2151139999999998</v>
      </c>
      <c r="AJ4838">
        <v>-4430</v>
      </c>
    </row>
    <row r="4839" spans="1:39" x14ac:dyDescent="0.3">
      <c r="A4839" s="1">
        <v>41947</v>
      </c>
      <c r="B4839" s="3">
        <v>0.85383606481481478</v>
      </c>
      <c r="C4839" t="s">
        <v>826</v>
      </c>
      <c r="D4839" t="s">
        <v>117</v>
      </c>
      <c r="E4839">
        <v>39.72</v>
      </c>
      <c r="O4839">
        <v>39.72</v>
      </c>
      <c r="X4839">
        <v>0.21102099999999999</v>
      </c>
      <c r="Y4839">
        <v>0.123333</v>
      </c>
      <c r="Z4839">
        <v>7.6990000000000001E-3</v>
      </c>
      <c r="AA4839">
        <v>41.051428999999999</v>
      </c>
      <c r="AB4839">
        <v>1.001681</v>
      </c>
    </row>
    <row r="4840" spans="1:39" x14ac:dyDescent="0.3">
      <c r="A4840" s="1">
        <v>41947</v>
      </c>
      <c r="B4840" s="3">
        <v>0.8538686342592593</v>
      </c>
      <c r="C4840" t="s">
        <v>826</v>
      </c>
      <c r="D4840" t="s">
        <v>58</v>
      </c>
      <c r="F4840">
        <v>30.409600000000001</v>
      </c>
      <c r="G4840">
        <v>32.715989999999998</v>
      </c>
      <c r="AK4840">
        <v>0.26502999999999999</v>
      </c>
      <c r="AL4840">
        <v>0.31399500000000002</v>
      </c>
      <c r="AM4840">
        <v>2.426904</v>
      </c>
    </row>
    <row r="4841" spans="1:39" x14ac:dyDescent="0.3">
      <c r="A4841" s="1">
        <v>41947</v>
      </c>
      <c r="B4841" s="3">
        <v>0.85384763888888893</v>
      </c>
      <c r="C4841" t="s">
        <v>826</v>
      </c>
      <c r="D4841" t="s">
        <v>245</v>
      </c>
      <c r="AC4841">
        <v>0.05</v>
      </c>
      <c r="AD4841">
        <v>8.6666999999999994E-2</v>
      </c>
      <c r="AE4841">
        <v>0.108808</v>
      </c>
      <c r="AF4841">
        <v>-2.9416999999999999E-2</v>
      </c>
      <c r="AG4841">
        <v>3.3420999999999999E-2</v>
      </c>
      <c r="AH4841">
        <v>3.17367</v>
      </c>
      <c r="AI4841">
        <v>3.17367</v>
      </c>
      <c r="AJ4841">
        <v>6347</v>
      </c>
    </row>
    <row r="4842" spans="1:39" x14ac:dyDescent="0.3">
      <c r="A4842" s="1">
        <v>41947</v>
      </c>
      <c r="B4842" s="3">
        <v>0.85384763888888893</v>
      </c>
      <c r="C4842" t="s">
        <v>826</v>
      </c>
      <c r="D4842" t="s">
        <v>117</v>
      </c>
      <c r="E4842">
        <v>39.46</v>
      </c>
      <c r="O4842">
        <v>39.46</v>
      </c>
      <c r="X4842">
        <v>0.19931499999999999</v>
      </c>
      <c r="Y4842">
        <v>8.6666999999999994E-2</v>
      </c>
      <c r="Z4842">
        <v>9.0139999999999994E-3</v>
      </c>
      <c r="AA4842">
        <v>40.632857000000001</v>
      </c>
      <c r="AB4842">
        <v>0.92075700000000005</v>
      </c>
    </row>
    <row r="4843" spans="1:39" x14ac:dyDescent="0.3">
      <c r="A4843" s="1">
        <v>41947</v>
      </c>
      <c r="B4843" s="3">
        <v>0.85385921296296285</v>
      </c>
      <c r="C4843" t="s">
        <v>826</v>
      </c>
      <c r="D4843" t="s">
        <v>245</v>
      </c>
      <c r="AC4843">
        <v>0.05</v>
      </c>
      <c r="AD4843">
        <v>9.3332999999999999E-2</v>
      </c>
      <c r="AE4843">
        <v>9.7155000000000005E-2</v>
      </c>
      <c r="AF4843">
        <v>-1.1653E-2</v>
      </c>
      <c r="AG4843">
        <v>3.3194000000000001E-2</v>
      </c>
      <c r="AH4843">
        <v>-0.63139400000000001</v>
      </c>
      <c r="AI4843">
        <v>-0.63139400000000001</v>
      </c>
      <c r="AJ4843">
        <v>-1262</v>
      </c>
    </row>
    <row r="4844" spans="1:39" x14ac:dyDescent="0.3">
      <c r="A4844" s="1">
        <v>41947</v>
      </c>
      <c r="B4844" s="3">
        <v>0.85385921296296285</v>
      </c>
      <c r="C4844" t="s">
        <v>826</v>
      </c>
      <c r="D4844" t="s">
        <v>117</v>
      </c>
      <c r="E4844">
        <v>39.18</v>
      </c>
      <c r="O4844">
        <v>39.18</v>
      </c>
      <c r="X4844">
        <v>0.17497199999999999</v>
      </c>
      <c r="Y4844">
        <v>9.3332999999999999E-2</v>
      </c>
      <c r="Z4844">
        <v>5.7409999999999996E-3</v>
      </c>
      <c r="AA4844">
        <v>40.222856999999998</v>
      </c>
      <c r="AB4844">
        <v>0.74172400000000005</v>
      </c>
    </row>
    <row r="4845" spans="1:39" x14ac:dyDescent="0.3">
      <c r="A4845" s="1">
        <v>41947</v>
      </c>
      <c r="B4845" s="3">
        <v>0.85387074074074076</v>
      </c>
      <c r="C4845" t="s">
        <v>826</v>
      </c>
      <c r="D4845" t="s">
        <v>245</v>
      </c>
      <c r="AC4845">
        <v>0.05</v>
      </c>
      <c r="AD4845">
        <v>0.08</v>
      </c>
      <c r="AE4845">
        <v>8.6702000000000001E-2</v>
      </c>
      <c r="AF4845">
        <v>-1.0453E-2</v>
      </c>
      <c r="AG4845">
        <v>3.3017999999999999E-2</v>
      </c>
      <c r="AH4845">
        <v>-0.11551599999999999</v>
      </c>
      <c r="AI4845">
        <v>-0.11551599999999999</v>
      </c>
      <c r="AJ4845">
        <v>-231</v>
      </c>
    </row>
    <row r="4846" spans="1:39" x14ac:dyDescent="0.3">
      <c r="A4846" s="1">
        <v>41947</v>
      </c>
      <c r="B4846" s="3">
        <v>0.85387074074074076</v>
      </c>
      <c r="C4846" t="s">
        <v>826</v>
      </c>
      <c r="D4846" t="s">
        <v>117</v>
      </c>
      <c r="E4846">
        <v>38.94</v>
      </c>
      <c r="O4846">
        <v>38.94</v>
      </c>
      <c r="X4846">
        <v>0.15042700000000001</v>
      </c>
      <c r="Y4846">
        <v>0.08</v>
      </c>
      <c r="Z4846">
        <v>1.01E-4</v>
      </c>
      <c r="AA4846">
        <v>39.847143000000003</v>
      </c>
      <c r="AB4846">
        <v>0.54885700000000004</v>
      </c>
    </row>
    <row r="4847" spans="1:39" x14ac:dyDescent="0.3">
      <c r="A4847" s="1">
        <v>41947</v>
      </c>
      <c r="B4847" s="3">
        <v>0.8539184837962962</v>
      </c>
      <c r="C4847" t="s">
        <v>826</v>
      </c>
      <c r="D4847" t="s">
        <v>885</v>
      </c>
      <c r="E4847">
        <v>38.94</v>
      </c>
      <c r="F4847">
        <v>30.409600000000001</v>
      </c>
      <c r="G4847">
        <v>32.715989999999998</v>
      </c>
    </row>
    <row r="4848" spans="1:39" x14ac:dyDescent="0.3">
      <c r="A4848" s="1">
        <v>41947</v>
      </c>
      <c r="B4848" s="3">
        <v>0.85392030092592597</v>
      </c>
      <c r="C4848" t="s">
        <v>826</v>
      </c>
      <c r="D4848" t="s">
        <v>58</v>
      </c>
      <c r="F4848">
        <v>30.389189999999999</v>
      </c>
      <c r="G4848">
        <v>32.722743999999999</v>
      </c>
      <c r="AK4848">
        <v>0.240596</v>
      </c>
      <c r="AL4848">
        <v>0.35106700000000002</v>
      </c>
      <c r="AM4848">
        <v>2.40863</v>
      </c>
    </row>
    <row r="4849" spans="1:39" x14ac:dyDescent="0.3">
      <c r="A4849" s="1">
        <v>41947</v>
      </c>
      <c r="B4849" s="3">
        <v>0.85388229166666674</v>
      </c>
      <c r="C4849" t="s">
        <v>826</v>
      </c>
      <c r="D4849" t="s">
        <v>245</v>
      </c>
      <c r="AC4849">
        <v>0.05</v>
      </c>
      <c r="AD4849">
        <v>0.10333299999999999</v>
      </c>
      <c r="AE4849">
        <v>9.4277E-2</v>
      </c>
      <c r="AF4849">
        <v>7.5750000000000001E-3</v>
      </c>
      <c r="AG4849">
        <v>3.2806000000000002E-2</v>
      </c>
      <c r="AH4849">
        <v>-5.5291860000000002</v>
      </c>
      <c r="AI4849">
        <v>-5.5291860000000002</v>
      </c>
      <c r="AJ4849">
        <v>-11058</v>
      </c>
    </row>
    <row r="4850" spans="1:39" x14ac:dyDescent="0.3">
      <c r="A4850" s="1">
        <v>41947</v>
      </c>
      <c r="B4850" s="3">
        <v>0.85388229166666674</v>
      </c>
      <c r="C4850" t="s">
        <v>826</v>
      </c>
      <c r="D4850" t="s">
        <v>117</v>
      </c>
      <c r="E4850">
        <v>38.630000000000003</v>
      </c>
      <c r="O4850">
        <v>38.630000000000003</v>
      </c>
      <c r="X4850">
        <v>0.132608</v>
      </c>
      <c r="Y4850">
        <v>0.10333299999999999</v>
      </c>
      <c r="Z4850">
        <v>-5.058E-3</v>
      </c>
      <c r="AA4850">
        <v>39.51</v>
      </c>
      <c r="AB4850">
        <v>0.445467</v>
      </c>
    </row>
    <row r="4851" spans="1:39" x14ac:dyDescent="0.3">
      <c r="A4851" s="1">
        <v>41947</v>
      </c>
      <c r="B4851" s="3">
        <v>0.85389386574074078</v>
      </c>
      <c r="C4851" t="s">
        <v>826</v>
      </c>
      <c r="D4851" t="s">
        <v>245</v>
      </c>
      <c r="AC4851">
        <v>0.05</v>
      </c>
      <c r="AD4851">
        <v>0.13333300000000001</v>
      </c>
      <c r="AE4851">
        <v>0.115845</v>
      </c>
      <c r="AF4851">
        <v>2.1568E-2</v>
      </c>
      <c r="AG4851">
        <v>3.2489999999999998E-2</v>
      </c>
      <c r="AH4851">
        <v>-10.98629</v>
      </c>
      <c r="AI4851">
        <v>-10.98629</v>
      </c>
      <c r="AJ4851">
        <v>-21972</v>
      </c>
    </row>
    <row r="4852" spans="1:39" x14ac:dyDescent="0.3">
      <c r="A4852" s="1">
        <v>41947</v>
      </c>
      <c r="B4852" s="3">
        <v>0.85389386574074078</v>
      </c>
      <c r="C4852" t="s">
        <v>826</v>
      </c>
      <c r="D4852" t="s">
        <v>117</v>
      </c>
      <c r="E4852">
        <v>38.229999999999997</v>
      </c>
      <c r="O4852">
        <v>38.229999999999997</v>
      </c>
      <c r="X4852">
        <v>0.12715199999999999</v>
      </c>
      <c r="Y4852">
        <v>0.13333300000000001</v>
      </c>
      <c r="Z4852">
        <v>-7.7429999999999999E-3</v>
      </c>
      <c r="AA4852">
        <v>39.178570999999998</v>
      </c>
      <c r="AB4852">
        <v>0.41011399999999998</v>
      </c>
    </row>
    <row r="4853" spans="1:39" x14ac:dyDescent="0.3">
      <c r="A4853" s="1">
        <v>41947</v>
      </c>
      <c r="B4853" s="3">
        <v>0.85390543981481482</v>
      </c>
      <c r="C4853" t="s">
        <v>826</v>
      </c>
      <c r="D4853" t="s">
        <v>245</v>
      </c>
      <c r="AC4853">
        <v>0.05</v>
      </c>
      <c r="AD4853">
        <v>0.14666699999999999</v>
      </c>
      <c r="AE4853">
        <v>0.13469999999999999</v>
      </c>
      <c r="AF4853">
        <v>1.8855E-2</v>
      </c>
      <c r="AG4853">
        <v>3.2083E-2</v>
      </c>
      <c r="AH4853">
        <v>-11.771425000000001</v>
      </c>
      <c r="AI4853">
        <v>-11.771425000000001</v>
      </c>
      <c r="AJ4853">
        <v>-23542</v>
      </c>
    </row>
    <row r="4854" spans="1:39" x14ac:dyDescent="0.3">
      <c r="A4854" s="1">
        <v>41947</v>
      </c>
      <c r="B4854" s="3">
        <v>0.85390543981481482</v>
      </c>
      <c r="C4854" t="s">
        <v>826</v>
      </c>
      <c r="D4854" t="s">
        <v>117</v>
      </c>
      <c r="E4854">
        <v>37.79</v>
      </c>
      <c r="O4854">
        <v>37.79</v>
      </c>
      <c r="X4854">
        <v>0.13725599999999999</v>
      </c>
      <c r="Y4854">
        <v>0.14666699999999999</v>
      </c>
      <c r="Z4854">
        <v>-7.182E-3</v>
      </c>
      <c r="AA4854">
        <v>38.85</v>
      </c>
      <c r="AB4854">
        <v>0.46706700000000001</v>
      </c>
    </row>
    <row r="4855" spans="1:39" x14ac:dyDescent="0.3">
      <c r="A4855" s="1">
        <v>41947</v>
      </c>
      <c r="B4855" s="3">
        <v>0.85391265046296294</v>
      </c>
      <c r="C4855" t="s">
        <v>826</v>
      </c>
      <c r="D4855" t="s">
        <v>100</v>
      </c>
      <c r="P4855" t="s">
        <v>185</v>
      </c>
    </row>
    <row r="4856" spans="1:39" x14ac:dyDescent="0.3">
      <c r="A4856" s="1">
        <v>41947</v>
      </c>
      <c r="B4856" s="3">
        <v>0.85393105324074081</v>
      </c>
      <c r="C4856" t="s">
        <v>826</v>
      </c>
      <c r="D4856" t="s">
        <v>58</v>
      </c>
      <c r="F4856">
        <v>30.296693999999999</v>
      </c>
      <c r="G4856">
        <v>32.544441999999997</v>
      </c>
      <c r="AK4856">
        <v>0.87832299999999996</v>
      </c>
      <c r="AL4856">
        <v>0.33288699999999999</v>
      </c>
      <c r="AM4856">
        <v>2.4342809999999999</v>
      </c>
    </row>
    <row r="4857" spans="1:39" x14ac:dyDescent="0.3">
      <c r="A4857" s="1">
        <v>41947</v>
      </c>
      <c r="B4857" s="3">
        <v>0.85391701388888885</v>
      </c>
      <c r="C4857" t="s">
        <v>826</v>
      </c>
      <c r="D4857" t="s">
        <v>245</v>
      </c>
      <c r="AC4857">
        <v>0.05</v>
      </c>
      <c r="AD4857">
        <v>0.11666700000000001</v>
      </c>
      <c r="AE4857">
        <v>0.12737100000000001</v>
      </c>
      <c r="AF4857">
        <v>-7.3289999999999996E-3</v>
      </c>
      <c r="AG4857">
        <v>3.1711999999999997E-2</v>
      </c>
      <c r="AH4857">
        <v>-4.2032670000000003</v>
      </c>
      <c r="AI4857">
        <v>-4.2032670000000003</v>
      </c>
      <c r="AJ4857">
        <v>-8406</v>
      </c>
    </row>
    <row r="4858" spans="1:39" x14ac:dyDescent="0.3">
      <c r="A4858" s="1">
        <v>41947</v>
      </c>
      <c r="B4858" s="3">
        <v>0.85391701388888885</v>
      </c>
      <c r="C4858" t="s">
        <v>826</v>
      </c>
      <c r="D4858" t="s">
        <v>117</v>
      </c>
      <c r="E4858">
        <v>37.44</v>
      </c>
      <c r="O4858">
        <v>37.44</v>
      </c>
      <c r="X4858">
        <v>0.15303600000000001</v>
      </c>
      <c r="Y4858">
        <v>0.11666700000000001</v>
      </c>
      <c r="Z4858">
        <v>-4.0210000000000003E-3</v>
      </c>
      <c r="AA4858">
        <v>38.524285999999996</v>
      </c>
      <c r="AB4858">
        <v>0.54849499999999995</v>
      </c>
    </row>
    <row r="4859" spans="1:39" x14ac:dyDescent="0.3">
      <c r="A4859" s="1">
        <v>41947</v>
      </c>
      <c r="B4859" s="3">
        <v>0.85392878472222222</v>
      </c>
      <c r="C4859" t="s">
        <v>826</v>
      </c>
      <c r="D4859" t="s">
        <v>245</v>
      </c>
      <c r="AC4859">
        <v>0.05</v>
      </c>
      <c r="AD4859">
        <v>0.18</v>
      </c>
      <c r="AE4859">
        <v>0.15437100000000001</v>
      </c>
      <c r="AF4859">
        <v>2.7E-2</v>
      </c>
      <c r="AG4859">
        <v>3.1210999999999999E-2</v>
      </c>
      <c r="AH4859">
        <v>-15.518034</v>
      </c>
      <c r="AI4859">
        <v>-15.518034</v>
      </c>
      <c r="AJ4859">
        <v>-31036</v>
      </c>
    </row>
    <row r="4860" spans="1:39" x14ac:dyDescent="0.3">
      <c r="A4860" s="1">
        <v>41947</v>
      </c>
      <c r="B4860" s="3">
        <v>0.85392878472222222</v>
      </c>
      <c r="C4860" t="s">
        <v>826</v>
      </c>
      <c r="D4860" t="s">
        <v>117</v>
      </c>
      <c r="E4860">
        <v>36.9</v>
      </c>
      <c r="O4860">
        <v>36.9</v>
      </c>
      <c r="X4860">
        <v>0.17046600000000001</v>
      </c>
      <c r="Y4860">
        <v>0.18</v>
      </c>
      <c r="Z4860">
        <v>1.4200000000000001E-4</v>
      </c>
      <c r="AA4860">
        <v>38.158571000000002</v>
      </c>
      <c r="AB4860">
        <v>0.68624799999999997</v>
      </c>
    </row>
    <row r="4861" spans="1:39" x14ac:dyDescent="0.3">
      <c r="A4861" s="1">
        <v>41947</v>
      </c>
      <c r="B4861" s="3">
        <v>0.85393540509259258</v>
      </c>
      <c r="C4861" t="s">
        <v>826</v>
      </c>
      <c r="D4861" t="s">
        <v>100</v>
      </c>
      <c r="P4861" t="s">
        <v>188</v>
      </c>
      <c r="Q4861">
        <v>4330</v>
      </c>
      <c r="R4861">
        <v>1532</v>
      </c>
      <c r="S4861" t="s">
        <v>189</v>
      </c>
      <c r="T4861" s="2">
        <v>253.96690000000001</v>
      </c>
      <c r="U4861" t="s">
        <v>190</v>
      </c>
      <c r="V4861" s="2">
        <v>76.1661</v>
      </c>
      <c r="W4861" t="s">
        <v>191</v>
      </c>
      <c r="X4861" s="2">
        <v>12.41846</v>
      </c>
      <c r="Y4861" t="s">
        <v>192</v>
      </c>
      <c r="Z4861" s="2">
        <v>34.082859999999997</v>
      </c>
      <c r="AA4861" t="s">
        <v>193</v>
      </c>
      <c r="AB4861" s="2">
        <v>34.082859999999997</v>
      </c>
      <c r="AC4861" t="s">
        <v>194</v>
      </c>
      <c r="AD4861" s="2">
        <v>42.478319999999997</v>
      </c>
      <c r="AE4861" t="s">
        <v>195</v>
      </c>
      <c r="AF4861" s="2">
        <v>8.3954620000000002</v>
      </c>
      <c r="AG4861" t="s">
        <v>196</v>
      </c>
      <c r="AH4861" s="2">
        <v>738.1146</v>
      </c>
      <c r="AI4861" t="s">
        <v>197</v>
      </c>
      <c r="AJ4861" s="2">
        <v>855.92399999999998</v>
      </c>
      <c r="AK4861" t="s">
        <v>198</v>
      </c>
      <c r="AL4861" s="2">
        <v>443.15660000000003</v>
      </c>
    </row>
    <row r="4862" spans="1:39" x14ac:dyDescent="0.3">
      <c r="A4862" s="1">
        <v>41947</v>
      </c>
      <c r="B4862" s="3">
        <v>0.85393541666666672</v>
      </c>
      <c r="C4862" t="s">
        <v>826</v>
      </c>
      <c r="D4862" t="s">
        <v>100</v>
      </c>
      <c r="P4862" t="s">
        <v>151</v>
      </c>
    </row>
    <row r="4863" spans="1:39" x14ac:dyDescent="0.3">
      <c r="A4863" s="1">
        <v>41947</v>
      </c>
      <c r="B4863" s="3">
        <v>0.85394021990740743</v>
      </c>
      <c r="C4863" t="s">
        <v>826</v>
      </c>
      <c r="D4863" t="s">
        <v>245</v>
      </c>
      <c r="AC4863">
        <v>0.05</v>
      </c>
      <c r="AD4863">
        <v>0.11666700000000001</v>
      </c>
      <c r="AE4863">
        <v>0.13758600000000001</v>
      </c>
      <c r="AF4863">
        <v>-1.6785000000000001E-2</v>
      </c>
      <c r="AG4863">
        <v>3.0790000000000001E-2</v>
      </c>
      <c r="AH4863">
        <v>-2.4997750000000001</v>
      </c>
      <c r="AI4863">
        <v>-2.4997750000000001</v>
      </c>
      <c r="AJ4863">
        <v>-4999</v>
      </c>
    </row>
    <row r="4864" spans="1:39" x14ac:dyDescent="0.3">
      <c r="A4864" s="1">
        <v>41947</v>
      </c>
      <c r="B4864" s="3">
        <v>0.85394021990740743</v>
      </c>
      <c r="C4864" t="s">
        <v>826</v>
      </c>
      <c r="D4864" t="s">
        <v>117</v>
      </c>
      <c r="E4864">
        <v>36.549999999999997</v>
      </c>
      <c r="O4864">
        <v>36.549999999999997</v>
      </c>
      <c r="X4864">
        <v>0.18381</v>
      </c>
      <c r="Y4864">
        <v>0.11666700000000001</v>
      </c>
      <c r="Z4864">
        <v>3.7230000000000002E-3</v>
      </c>
      <c r="AA4864">
        <v>37.782857</v>
      </c>
      <c r="AB4864">
        <v>0.77892399999999995</v>
      </c>
    </row>
    <row r="4865" spans="1:39" x14ac:dyDescent="0.3">
      <c r="A4865" s="1">
        <v>41947</v>
      </c>
      <c r="B4865" s="3">
        <v>0.85397795138888888</v>
      </c>
      <c r="C4865" t="s">
        <v>826</v>
      </c>
      <c r="D4865" t="s">
        <v>886</v>
      </c>
      <c r="E4865">
        <v>36.549999999999997</v>
      </c>
      <c r="F4865">
        <v>30.296693999999999</v>
      </c>
      <c r="G4865">
        <v>32.544441999999997</v>
      </c>
    </row>
    <row r="4866" spans="1:39" x14ac:dyDescent="0.3">
      <c r="A4866" s="1">
        <v>41947</v>
      </c>
      <c r="B4866" s="3">
        <v>0.85397976851851853</v>
      </c>
      <c r="C4866" t="s">
        <v>826</v>
      </c>
      <c r="D4866" t="s">
        <v>58</v>
      </c>
      <c r="F4866">
        <v>29.990548</v>
      </c>
      <c r="G4866">
        <v>32.716158999999998</v>
      </c>
      <c r="AK4866">
        <v>0.27877000000000002</v>
      </c>
      <c r="AL4866">
        <v>0.32365500000000003</v>
      </c>
      <c r="AM4866">
        <v>2.4212889999999998</v>
      </c>
    </row>
    <row r="4867" spans="1:39" x14ac:dyDescent="0.3">
      <c r="A4867" s="1">
        <v>41947</v>
      </c>
      <c r="B4867" s="3">
        <v>0.85395173611111108</v>
      </c>
      <c r="C4867" t="s">
        <v>826</v>
      </c>
      <c r="D4867" t="s">
        <v>245</v>
      </c>
      <c r="AC4867">
        <v>0.05</v>
      </c>
      <c r="AD4867">
        <v>0.18</v>
      </c>
      <c r="AE4867">
        <v>0.15806600000000001</v>
      </c>
      <c r="AF4867">
        <v>2.0480000000000002E-2</v>
      </c>
      <c r="AG4867">
        <v>3.0272E-2</v>
      </c>
      <c r="AH4867">
        <v>-14.075702</v>
      </c>
      <c r="AI4867">
        <v>-14.075702</v>
      </c>
      <c r="AJ4867">
        <v>-28151</v>
      </c>
    </row>
    <row r="4868" spans="1:39" x14ac:dyDescent="0.3">
      <c r="A4868" s="1">
        <v>41947</v>
      </c>
      <c r="B4868" s="3">
        <v>0.85395173611111108</v>
      </c>
      <c r="C4868" t="s">
        <v>826</v>
      </c>
      <c r="D4868" t="s">
        <v>117</v>
      </c>
      <c r="E4868">
        <v>36.01</v>
      </c>
      <c r="O4868">
        <v>36.01</v>
      </c>
      <c r="X4868">
        <v>0.191329</v>
      </c>
      <c r="Y4868">
        <v>0.18</v>
      </c>
      <c r="Z4868">
        <v>5.6620000000000004E-3</v>
      </c>
      <c r="AA4868">
        <v>37.364286</v>
      </c>
      <c r="AB4868">
        <v>0.87519499999999995</v>
      </c>
    </row>
    <row r="4869" spans="1:39" x14ac:dyDescent="0.3">
      <c r="A4869" s="1">
        <v>41947</v>
      </c>
      <c r="B4869" s="3">
        <v>0.85396331018518523</v>
      </c>
      <c r="C4869" t="s">
        <v>826</v>
      </c>
      <c r="D4869" t="s">
        <v>245</v>
      </c>
      <c r="AC4869">
        <v>0.05</v>
      </c>
      <c r="AD4869">
        <v>0.156667</v>
      </c>
      <c r="AE4869">
        <v>0.15973499999999999</v>
      </c>
      <c r="AF4869">
        <v>1.6689999999999999E-3</v>
      </c>
      <c r="AG4869">
        <v>2.9745000000000001E-2</v>
      </c>
      <c r="AH4869">
        <v>-9.1934310000000004</v>
      </c>
      <c r="AI4869">
        <v>-9.1934310000000004</v>
      </c>
      <c r="AJ4869">
        <v>-18386</v>
      </c>
    </row>
    <row r="4870" spans="1:39" x14ac:dyDescent="0.3">
      <c r="A4870" s="1">
        <v>41947</v>
      </c>
      <c r="B4870" s="3">
        <v>0.85396331018518523</v>
      </c>
      <c r="C4870" t="s">
        <v>826</v>
      </c>
      <c r="D4870" t="s">
        <v>117</v>
      </c>
      <c r="E4870">
        <v>35.54</v>
      </c>
      <c r="O4870">
        <v>35.54</v>
      </c>
      <c r="X4870">
        <v>0.19847699999999999</v>
      </c>
      <c r="Y4870">
        <v>0.156667</v>
      </c>
      <c r="Z4870">
        <v>5.8339999999999998E-3</v>
      </c>
      <c r="AA4870">
        <v>36.922857</v>
      </c>
      <c r="AB4870">
        <v>0.93552400000000002</v>
      </c>
    </row>
    <row r="4871" spans="1:39" x14ac:dyDescent="0.3">
      <c r="A4871" s="1">
        <v>41947</v>
      </c>
      <c r="B4871" s="3">
        <v>0.85397487268518513</v>
      </c>
      <c r="C4871" t="s">
        <v>826</v>
      </c>
      <c r="D4871" t="s">
        <v>245</v>
      </c>
      <c r="AC4871">
        <v>0.05</v>
      </c>
      <c r="AD4871">
        <v>7.0000000000000007E-2</v>
      </c>
      <c r="AE4871">
        <v>0.112424</v>
      </c>
      <c r="AF4871">
        <v>-4.7309999999999998E-2</v>
      </c>
      <c r="AG4871">
        <v>2.9444999999999999E-2</v>
      </c>
      <c r="AH4871">
        <v>7.6518600000000001</v>
      </c>
      <c r="AI4871">
        <v>7.6518600000000001</v>
      </c>
      <c r="AJ4871">
        <v>15303</v>
      </c>
    </row>
    <row r="4872" spans="1:39" x14ac:dyDescent="0.3">
      <c r="A4872" s="1">
        <v>41947</v>
      </c>
      <c r="B4872" s="3">
        <v>0.85397487268518513</v>
      </c>
      <c r="C4872" t="s">
        <v>826</v>
      </c>
      <c r="D4872" t="s">
        <v>117</v>
      </c>
      <c r="E4872">
        <v>35.33</v>
      </c>
      <c r="O4872">
        <v>35.33</v>
      </c>
      <c r="X4872">
        <v>0.19761699999999999</v>
      </c>
      <c r="Y4872">
        <v>7.0000000000000007E-2</v>
      </c>
      <c r="Z4872">
        <v>4.7590000000000002E-3</v>
      </c>
      <c r="AA4872">
        <v>36.508571000000003</v>
      </c>
      <c r="AB4872">
        <v>0.87338099999999996</v>
      </c>
    </row>
    <row r="4873" spans="1:39" x14ac:dyDescent="0.3">
      <c r="A4873" s="1">
        <v>41947</v>
      </c>
      <c r="B4873" s="3">
        <v>0.85398968749999993</v>
      </c>
      <c r="C4873" t="s">
        <v>826</v>
      </c>
      <c r="D4873" t="s">
        <v>58</v>
      </c>
      <c r="F4873">
        <v>29.888064</v>
      </c>
      <c r="G4873">
        <v>32.579056000000001</v>
      </c>
      <c r="AK4873">
        <v>0.51682700000000004</v>
      </c>
      <c r="AL4873">
        <v>0.32227499999999998</v>
      </c>
      <c r="AM4873">
        <v>2.4375170000000002</v>
      </c>
    </row>
    <row r="4874" spans="1:39" x14ac:dyDescent="0.3">
      <c r="A4874" s="1">
        <v>41947</v>
      </c>
      <c r="B4874" s="3">
        <v>0.85398657407407408</v>
      </c>
      <c r="C4874" t="s">
        <v>826</v>
      </c>
      <c r="D4874" t="s">
        <v>245</v>
      </c>
      <c r="AC4874">
        <v>0.05</v>
      </c>
      <c r="AD4874">
        <v>0.113333</v>
      </c>
      <c r="AE4874">
        <v>0.10734</v>
      </c>
      <c r="AF4874">
        <v>-5.0850000000000001E-3</v>
      </c>
      <c r="AG4874">
        <v>2.9170000000000001E-2</v>
      </c>
      <c r="AH4874">
        <v>-3.201816</v>
      </c>
      <c r="AI4874">
        <v>-3.201816</v>
      </c>
      <c r="AJ4874">
        <v>-6403</v>
      </c>
    </row>
    <row r="4875" spans="1:39" x14ac:dyDescent="0.3">
      <c r="A4875" s="1">
        <v>41947</v>
      </c>
      <c r="B4875" s="3">
        <v>0.85398657407407408</v>
      </c>
      <c r="C4875" t="s">
        <v>826</v>
      </c>
      <c r="D4875" t="s">
        <v>117</v>
      </c>
      <c r="E4875">
        <v>34.99</v>
      </c>
      <c r="O4875">
        <v>34.99</v>
      </c>
      <c r="X4875">
        <v>0.184423</v>
      </c>
      <c r="Y4875">
        <v>0.113333</v>
      </c>
      <c r="Z4875">
        <v>2.7720000000000002E-3</v>
      </c>
      <c r="AA4875">
        <v>36.108570999999998</v>
      </c>
      <c r="AB4875">
        <v>0.79738100000000001</v>
      </c>
    </row>
    <row r="4876" spans="1:39" x14ac:dyDescent="0.3">
      <c r="A4876" s="1">
        <v>41947</v>
      </c>
      <c r="B4876" s="3">
        <v>0.85402821759259251</v>
      </c>
      <c r="C4876" t="s">
        <v>826</v>
      </c>
      <c r="D4876" t="s">
        <v>887</v>
      </c>
      <c r="E4876">
        <v>34.99</v>
      </c>
      <c r="F4876">
        <v>29.888064</v>
      </c>
      <c r="G4876">
        <v>32.579056000000001</v>
      </c>
    </row>
    <row r="4877" spans="1:39" x14ac:dyDescent="0.3">
      <c r="A4877" s="1">
        <v>41947</v>
      </c>
      <c r="B4877" s="3">
        <v>0.85399809027777784</v>
      </c>
      <c r="C4877" t="s">
        <v>826</v>
      </c>
      <c r="D4877" t="s">
        <v>245</v>
      </c>
      <c r="AC4877">
        <v>0.05</v>
      </c>
      <c r="AD4877">
        <v>0.21</v>
      </c>
      <c r="AE4877">
        <v>0.16109100000000001</v>
      </c>
      <c r="AF4877">
        <v>5.3751E-2</v>
      </c>
      <c r="AG4877">
        <v>2.8636999999999999E-2</v>
      </c>
      <c r="AH4877">
        <v>-23.191821000000001</v>
      </c>
      <c r="AI4877">
        <v>-23.191821000000001</v>
      </c>
      <c r="AJ4877">
        <v>-46383</v>
      </c>
    </row>
    <row r="4878" spans="1:39" x14ac:dyDescent="0.3">
      <c r="A4878" s="1">
        <v>41947</v>
      </c>
      <c r="B4878" s="3">
        <v>0.85399809027777784</v>
      </c>
      <c r="C4878" t="s">
        <v>826</v>
      </c>
      <c r="D4878" t="s">
        <v>117</v>
      </c>
      <c r="E4878">
        <v>34.36</v>
      </c>
      <c r="O4878">
        <v>34.36</v>
      </c>
      <c r="X4878">
        <v>0.17630299999999999</v>
      </c>
      <c r="Y4878">
        <v>0.21</v>
      </c>
      <c r="Z4878">
        <v>4.0299999999999998E-4</v>
      </c>
      <c r="AA4878">
        <v>35.668571</v>
      </c>
      <c r="AB4878">
        <v>0.78564800000000001</v>
      </c>
    </row>
    <row r="4879" spans="1:39" x14ac:dyDescent="0.3">
      <c r="A4879" s="1">
        <v>41947</v>
      </c>
      <c r="B4879" s="3">
        <v>0.85400966435185188</v>
      </c>
      <c r="C4879" t="s">
        <v>826</v>
      </c>
      <c r="D4879" t="s">
        <v>245</v>
      </c>
      <c r="AC4879">
        <v>0.05</v>
      </c>
      <c r="AD4879">
        <v>0.223333</v>
      </c>
      <c r="AE4879">
        <v>0.20036699999999999</v>
      </c>
      <c r="AF4879">
        <v>3.9274999999999997E-2</v>
      </c>
      <c r="AG4879">
        <v>2.7914999999999999E-2</v>
      </c>
      <c r="AH4879">
        <v>-22.474150999999999</v>
      </c>
      <c r="AI4879">
        <v>-22.474150999999999</v>
      </c>
      <c r="AJ4879">
        <v>-44948</v>
      </c>
    </row>
    <row r="4880" spans="1:39" x14ac:dyDescent="0.3">
      <c r="A4880" s="1">
        <v>41947</v>
      </c>
      <c r="B4880" s="3">
        <v>0.85400966435185188</v>
      </c>
      <c r="C4880" t="s">
        <v>826</v>
      </c>
      <c r="D4880" t="s">
        <v>117</v>
      </c>
      <c r="E4880">
        <v>33.69</v>
      </c>
      <c r="O4880">
        <v>33.69</v>
      </c>
      <c r="X4880">
        <v>0.18639600000000001</v>
      </c>
      <c r="Y4880">
        <v>0.223333</v>
      </c>
      <c r="Z4880">
        <v>-1.1199999999999999E-3</v>
      </c>
      <c r="AA4880">
        <v>35.21</v>
      </c>
      <c r="AB4880">
        <v>0.94003300000000001</v>
      </c>
    </row>
    <row r="4881" spans="1:39" x14ac:dyDescent="0.3">
      <c r="A4881" s="1">
        <v>41947</v>
      </c>
      <c r="B4881" s="3">
        <v>0.85403556712962958</v>
      </c>
      <c r="C4881" t="s">
        <v>826</v>
      </c>
      <c r="D4881" t="s">
        <v>58</v>
      </c>
      <c r="F4881">
        <v>29.559336999999999</v>
      </c>
      <c r="G4881">
        <v>32.316837</v>
      </c>
      <c r="AK4881">
        <v>1.8434649999999999</v>
      </c>
      <c r="AL4881">
        <v>0.32751000000000002</v>
      </c>
      <c r="AM4881">
        <v>2.4240970000000002</v>
      </c>
    </row>
    <row r="4882" spans="1:39" x14ac:dyDescent="0.3">
      <c r="A4882" s="1">
        <v>41947</v>
      </c>
      <c r="B4882" s="3">
        <v>0.85402123842592592</v>
      </c>
      <c r="C4882" t="s">
        <v>826</v>
      </c>
      <c r="D4882" t="s">
        <v>245</v>
      </c>
      <c r="AC4882">
        <v>0.05</v>
      </c>
      <c r="AD4882">
        <v>0.1</v>
      </c>
      <c r="AE4882">
        <v>0.15185199999999999</v>
      </c>
      <c r="AF4882">
        <v>-4.8515000000000003E-2</v>
      </c>
      <c r="AG4882">
        <v>2.7425999999999999E-2</v>
      </c>
      <c r="AH4882">
        <v>4.81698</v>
      </c>
      <c r="AI4882">
        <v>4.81698</v>
      </c>
      <c r="AJ4882">
        <v>9633</v>
      </c>
    </row>
    <row r="4883" spans="1:39" x14ac:dyDescent="0.3">
      <c r="A4883" s="1">
        <v>41947</v>
      </c>
      <c r="B4883" s="3">
        <v>0.85402123842592592</v>
      </c>
      <c r="C4883" t="s">
        <v>826</v>
      </c>
      <c r="D4883" t="s">
        <v>117</v>
      </c>
      <c r="E4883">
        <v>33.39</v>
      </c>
      <c r="O4883">
        <v>33.39</v>
      </c>
      <c r="X4883">
        <v>0.202406</v>
      </c>
      <c r="Y4883">
        <v>0.1</v>
      </c>
      <c r="Z4883">
        <v>-9.4300000000000004E-4</v>
      </c>
      <c r="AA4883">
        <v>34.758571000000003</v>
      </c>
      <c r="AB4883">
        <v>0.95508099999999996</v>
      </c>
    </row>
    <row r="4884" spans="1:39" x14ac:dyDescent="0.3">
      <c r="A4884" s="1">
        <v>41947</v>
      </c>
      <c r="B4884" s="3">
        <v>0.85403275462962958</v>
      </c>
      <c r="C4884" t="s">
        <v>826</v>
      </c>
      <c r="D4884" t="s">
        <v>245</v>
      </c>
      <c r="AC4884">
        <v>0.05</v>
      </c>
      <c r="AD4884">
        <v>0.11666700000000001</v>
      </c>
      <c r="AE4884">
        <v>0.12751699999999999</v>
      </c>
      <c r="AF4884">
        <v>-2.4334999999999999E-2</v>
      </c>
      <c r="AG4884">
        <v>2.7054000000000002E-2</v>
      </c>
      <c r="AH4884">
        <v>0.31543900000000002</v>
      </c>
      <c r="AI4884">
        <v>0.31543900000000002</v>
      </c>
      <c r="AJ4884">
        <v>630</v>
      </c>
    </row>
    <row r="4885" spans="1:39" x14ac:dyDescent="0.3">
      <c r="A4885" s="1">
        <v>41947</v>
      </c>
      <c r="B4885" s="3">
        <v>0.85403275462962958</v>
      </c>
      <c r="C4885" t="s">
        <v>826</v>
      </c>
      <c r="D4885" t="s">
        <v>117</v>
      </c>
      <c r="E4885">
        <v>33.04</v>
      </c>
      <c r="O4885">
        <v>33.04</v>
      </c>
      <c r="X4885">
        <v>0.21365999999999999</v>
      </c>
      <c r="Y4885">
        <v>0.11666700000000001</v>
      </c>
      <c r="Z4885">
        <v>7.6000000000000004E-4</v>
      </c>
      <c r="AA4885">
        <v>34.334285999999999</v>
      </c>
      <c r="AB4885">
        <v>0.97629500000000002</v>
      </c>
    </row>
    <row r="4886" spans="1:39" x14ac:dyDescent="0.3">
      <c r="A4886" s="1">
        <v>41947</v>
      </c>
      <c r="B4886" s="3">
        <v>0.85407678240740736</v>
      </c>
      <c r="C4886" t="s">
        <v>826</v>
      </c>
      <c r="D4886" t="s">
        <v>888</v>
      </c>
      <c r="E4886">
        <v>33.04</v>
      </c>
      <c r="F4886">
        <v>29.559336999999999</v>
      </c>
      <c r="G4886">
        <v>32.316837</v>
      </c>
    </row>
    <row r="4887" spans="1:39" x14ac:dyDescent="0.3">
      <c r="A4887" s="1">
        <v>41947</v>
      </c>
      <c r="B4887" s="3">
        <v>0.85404440972222229</v>
      </c>
      <c r="C4887" t="s">
        <v>826</v>
      </c>
      <c r="D4887" t="s">
        <v>245</v>
      </c>
      <c r="AC4887">
        <v>0.05</v>
      </c>
      <c r="AD4887">
        <v>0.05</v>
      </c>
      <c r="AE4887">
        <v>8.3615999999999996E-2</v>
      </c>
      <c r="AF4887">
        <v>-4.3901000000000003E-2</v>
      </c>
      <c r="AG4887">
        <v>2.6893E-2</v>
      </c>
      <c r="AH4887">
        <v>9.0448190000000004</v>
      </c>
      <c r="AI4887">
        <v>9.0448190000000004</v>
      </c>
      <c r="AJ4887">
        <v>18089</v>
      </c>
    </row>
    <row r="4888" spans="1:39" x14ac:dyDescent="0.3">
      <c r="A4888" s="1">
        <v>41947</v>
      </c>
      <c r="B4888" s="3">
        <v>0.85404440972222229</v>
      </c>
      <c r="C4888" t="s">
        <v>826</v>
      </c>
      <c r="D4888" t="s">
        <v>117</v>
      </c>
      <c r="E4888">
        <v>32.89</v>
      </c>
      <c r="O4888">
        <v>32.89</v>
      </c>
      <c r="X4888">
        <v>0.20204</v>
      </c>
      <c r="Y4888">
        <v>0.05</v>
      </c>
      <c r="Z4888">
        <v>2.4239999999999999E-3</v>
      </c>
      <c r="AA4888">
        <v>33.955714</v>
      </c>
      <c r="AB4888">
        <v>0.914462</v>
      </c>
    </row>
    <row r="4889" spans="1:39" x14ac:dyDescent="0.3">
      <c r="A4889" s="1">
        <v>41947</v>
      </c>
      <c r="B4889" s="3">
        <v>0.85408137731481482</v>
      </c>
      <c r="C4889" t="s">
        <v>826</v>
      </c>
      <c r="D4889" t="s">
        <v>58</v>
      </c>
      <c r="F4889">
        <v>29.531544</v>
      </c>
      <c r="G4889">
        <v>32.537182000000001</v>
      </c>
      <c r="AK4889">
        <v>0.87781500000000001</v>
      </c>
      <c r="AL4889">
        <v>0.35839500000000002</v>
      </c>
      <c r="AM4889">
        <v>2.4388019999999999</v>
      </c>
    </row>
    <row r="4890" spans="1:39" x14ac:dyDescent="0.3">
      <c r="A4890" s="1">
        <v>41947</v>
      </c>
      <c r="B4890" s="3">
        <v>0.85405598379629633</v>
      </c>
      <c r="C4890" t="s">
        <v>826</v>
      </c>
      <c r="D4890" t="s">
        <v>245</v>
      </c>
      <c r="AC4890">
        <v>0.05</v>
      </c>
      <c r="AD4890">
        <v>2.6667E-2</v>
      </c>
      <c r="AE4890">
        <v>4.8300999999999997E-2</v>
      </c>
      <c r="AF4890">
        <v>-3.5313999999999998E-2</v>
      </c>
      <c r="AG4890">
        <v>2.6901000000000001E-2</v>
      </c>
      <c r="AH4890">
        <v>9.5799289999999999</v>
      </c>
      <c r="AI4890">
        <v>9.5799289999999999</v>
      </c>
      <c r="AJ4890">
        <v>19159</v>
      </c>
    </row>
    <row r="4891" spans="1:39" x14ac:dyDescent="0.3">
      <c r="A4891" s="1">
        <v>41947</v>
      </c>
      <c r="B4891" s="3">
        <v>0.85405598379629633</v>
      </c>
      <c r="C4891" t="s">
        <v>826</v>
      </c>
      <c r="D4891" t="s">
        <v>117</v>
      </c>
      <c r="E4891">
        <v>32.81</v>
      </c>
      <c r="O4891">
        <v>32.81</v>
      </c>
      <c r="X4891">
        <v>0.16000400000000001</v>
      </c>
      <c r="Y4891">
        <v>2.6667E-2</v>
      </c>
      <c r="Z4891">
        <v>1.4170000000000001E-3</v>
      </c>
      <c r="AA4891">
        <v>33.595714000000001</v>
      </c>
      <c r="AB4891">
        <v>0.66726200000000002</v>
      </c>
    </row>
    <row r="4892" spans="1:39" x14ac:dyDescent="0.3">
      <c r="A4892" s="1">
        <v>41947</v>
      </c>
      <c r="B4892" s="3">
        <v>0.85406754629629633</v>
      </c>
      <c r="C4892" t="s">
        <v>826</v>
      </c>
      <c r="D4892" t="s">
        <v>245</v>
      </c>
      <c r="AC4892">
        <v>0.05</v>
      </c>
      <c r="AD4892">
        <v>4.6667E-2</v>
      </c>
      <c r="AE4892">
        <v>4.3281E-2</v>
      </c>
      <c r="AF4892">
        <v>-5.0200000000000002E-3</v>
      </c>
      <c r="AG4892">
        <v>2.6932999999999999E-2</v>
      </c>
      <c r="AH4892">
        <v>1.903068</v>
      </c>
      <c r="AI4892">
        <v>1.903068</v>
      </c>
      <c r="AJ4892">
        <v>3806</v>
      </c>
    </row>
    <row r="4893" spans="1:39" x14ac:dyDescent="0.3">
      <c r="A4893" s="1">
        <v>41947</v>
      </c>
      <c r="B4893" s="3">
        <v>0.85406754629629633</v>
      </c>
      <c r="C4893" t="s">
        <v>826</v>
      </c>
      <c r="D4893" t="s">
        <v>117</v>
      </c>
      <c r="E4893">
        <v>32.67</v>
      </c>
      <c r="O4893">
        <v>32.67</v>
      </c>
      <c r="X4893">
        <v>0.11082400000000001</v>
      </c>
      <c r="Y4893">
        <v>4.6667E-2</v>
      </c>
      <c r="Z4893">
        <v>-3.3110000000000001E-3</v>
      </c>
      <c r="AA4893">
        <v>33.264285999999998</v>
      </c>
      <c r="AB4893">
        <v>0.357929</v>
      </c>
    </row>
    <row r="4894" spans="1:39" x14ac:dyDescent="0.3">
      <c r="A4894" s="1">
        <v>41947</v>
      </c>
      <c r="B4894" s="3">
        <v>0.85407921296296296</v>
      </c>
      <c r="C4894" t="s">
        <v>826</v>
      </c>
      <c r="D4894" t="s">
        <v>245</v>
      </c>
      <c r="AC4894">
        <v>0.05</v>
      </c>
      <c r="AD4894">
        <v>0.113333</v>
      </c>
      <c r="AE4894">
        <v>7.9777000000000001E-2</v>
      </c>
      <c r="AF4894">
        <v>3.6496000000000001E-2</v>
      </c>
      <c r="AG4894">
        <v>2.6790000000000001E-2</v>
      </c>
      <c r="AH4894">
        <v>-12.087444</v>
      </c>
      <c r="AI4894">
        <v>-12.087444</v>
      </c>
      <c r="AJ4894">
        <v>-24174</v>
      </c>
    </row>
    <row r="4895" spans="1:39" x14ac:dyDescent="0.3">
      <c r="A4895" s="1">
        <v>41947</v>
      </c>
      <c r="B4895" s="3">
        <v>0.85407921296296296</v>
      </c>
      <c r="C4895" t="s">
        <v>826</v>
      </c>
      <c r="D4895" t="s">
        <v>117</v>
      </c>
      <c r="E4895">
        <v>32.33</v>
      </c>
      <c r="O4895">
        <v>32.33</v>
      </c>
      <c r="X4895">
        <v>8.4390000000000007E-2</v>
      </c>
      <c r="Y4895">
        <v>0.113333</v>
      </c>
      <c r="Z4895">
        <v>-9.3640000000000008E-3</v>
      </c>
      <c r="AA4895">
        <v>32.974285999999999</v>
      </c>
      <c r="AB4895">
        <v>0.20519499999999999</v>
      </c>
    </row>
    <row r="4896" spans="1:39" x14ac:dyDescent="0.3">
      <c r="A4896" s="1">
        <v>41947</v>
      </c>
      <c r="B4896" s="3">
        <v>0.85409141203703698</v>
      </c>
      <c r="C4896" t="s">
        <v>826</v>
      </c>
      <c r="D4896" t="s">
        <v>58</v>
      </c>
      <c r="F4896">
        <v>29.613617999999999</v>
      </c>
      <c r="G4896">
        <v>32.521816999999999</v>
      </c>
      <c r="AK4896">
        <v>0.82688499999999998</v>
      </c>
      <c r="AL4896">
        <v>0.32070500000000002</v>
      </c>
      <c r="AM4896">
        <v>2.4289510000000001</v>
      </c>
    </row>
    <row r="4897" spans="1:39" x14ac:dyDescent="0.3">
      <c r="A4897" s="1">
        <v>41947</v>
      </c>
      <c r="B4897" s="3">
        <v>0.85409069444444441</v>
      </c>
      <c r="C4897" t="s">
        <v>826</v>
      </c>
      <c r="D4897" t="s">
        <v>245</v>
      </c>
      <c r="AC4897">
        <v>0.05</v>
      </c>
      <c r="AD4897">
        <v>7.3332999999999995E-2</v>
      </c>
      <c r="AE4897">
        <v>8.0658999999999995E-2</v>
      </c>
      <c r="AF4897">
        <v>8.8199999999999997E-4</v>
      </c>
      <c r="AG4897">
        <v>2.6643E-2</v>
      </c>
      <c r="AH4897">
        <v>-2.661216</v>
      </c>
      <c r="AI4897">
        <v>-2.661216</v>
      </c>
      <c r="AJ4897">
        <v>-5322</v>
      </c>
    </row>
    <row r="4898" spans="1:39" x14ac:dyDescent="0.3">
      <c r="A4898" s="1">
        <v>41947</v>
      </c>
      <c r="B4898" s="3">
        <v>0.85409069444444441</v>
      </c>
      <c r="C4898" t="s">
        <v>826</v>
      </c>
      <c r="D4898" t="s">
        <v>117</v>
      </c>
      <c r="E4898">
        <v>32.11</v>
      </c>
      <c r="O4898">
        <v>32.11</v>
      </c>
      <c r="X4898">
        <v>8.1168000000000004E-2</v>
      </c>
      <c r="Y4898">
        <v>7.3332999999999995E-2</v>
      </c>
      <c r="Z4898">
        <v>-1.3018E-2</v>
      </c>
      <c r="AA4898">
        <v>32.748570999999998</v>
      </c>
      <c r="AB4898">
        <v>0.18488099999999999</v>
      </c>
    </row>
    <row r="4899" spans="1:39" x14ac:dyDescent="0.3">
      <c r="A4899" s="1">
        <v>41947</v>
      </c>
      <c r="B4899" s="3">
        <v>0.85412993055555553</v>
      </c>
      <c r="C4899" t="s">
        <v>826</v>
      </c>
      <c r="D4899" t="s">
        <v>889</v>
      </c>
      <c r="E4899">
        <v>32.11</v>
      </c>
      <c r="F4899">
        <v>29.613617999999999</v>
      </c>
      <c r="G4899">
        <v>32.521816999999999</v>
      </c>
    </row>
    <row r="4900" spans="1:39" x14ac:dyDescent="0.3">
      <c r="A4900" s="1">
        <v>41947</v>
      </c>
      <c r="B4900" s="3">
        <v>0.85410229166666662</v>
      </c>
      <c r="C4900" t="s">
        <v>826</v>
      </c>
      <c r="D4900" t="s">
        <v>245</v>
      </c>
      <c r="AC4900">
        <v>0.05</v>
      </c>
      <c r="AD4900">
        <v>0.14666699999999999</v>
      </c>
      <c r="AE4900">
        <v>0.11570800000000001</v>
      </c>
      <c r="AF4900">
        <v>3.5048999999999997E-2</v>
      </c>
      <c r="AG4900">
        <v>2.6328000000000001E-2</v>
      </c>
      <c r="AH4900">
        <v>-14.576375000000001</v>
      </c>
      <c r="AI4900">
        <v>-14.576375000000001</v>
      </c>
      <c r="AJ4900">
        <v>-29152</v>
      </c>
    </row>
    <row r="4901" spans="1:39" x14ac:dyDescent="0.3">
      <c r="A4901" s="1">
        <v>41947</v>
      </c>
      <c r="B4901" s="3">
        <v>0.85410229166666662</v>
      </c>
      <c r="C4901" t="s">
        <v>826</v>
      </c>
      <c r="D4901" t="s">
        <v>117</v>
      </c>
      <c r="E4901">
        <v>31.67</v>
      </c>
      <c r="O4901">
        <v>31.67</v>
      </c>
      <c r="X4901">
        <v>9.5535999999999996E-2</v>
      </c>
      <c r="Y4901">
        <v>0.14666699999999999</v>
      </c>
      <c r="Z4901">
        <v>-1.2012E-2</v>
      </c>
      <c r="AA4901">
        <v>32.502856999999999</v>
      </c>
      <c r="AB4901">
        <v>0.239757</v>
      </c>
    </row>
    <row r="4902" spans="1:39" x14ac:dyDescent="0.3">
      <c r="A4902" s="1">
        <v>41947</v>
      </c>
      <c r="B4902" s="3">
        <v>0.85411385416666663</v>
      </c>
      <c r="C4902" t="s">
        <v>826</v>
      </c>
      <c r="D4902" t="s">
        <v>245</v>
      </c>
      <c r="AC4902">
        <v>0.05</v>
      </c>
      <c r="AD4902">
        <v>0.25</v>
      </c>
      <c r="AE4902">
        <v>0.19092700000000001</v>
      </c>
      <c r="AF4902">
        <v>7.5218999999999994E-2</v>
      </c>
      <c r="AG4902">
        <v>2.5651E-2</v>
      </c>
      <c r="AH4902">
        <v>-31.306270000000001</v>
      </c>
      <c r="AI4902">
        <v>-31.306270000000001</v>
      </c>
      <c r="AJ4902">
        <v>-62612</v>
      </c>
    </row>
    <row r="4903" spans="1:39" x14ac:dyDescent="0.3">
      <c r="A4903" s="1">
        <v>41947</v>
      </c>
      <c r="B4903" s="3">
        <v>0.85411385416666663</v>
      </c>
      <c r="C4903" t="s">
        <v>826</v>
      </c>
      <c r="D4903" t="s">
        <v>117</v>
      </c>
      <c r="E4903">
        <v>30.92</v>
      </c>
      <c r="O4903">
        <v>30.92</v>
      </c>
      <c r="X4903">
        <v>0.13423199999999999</v>
      </c>
      <c r="Y4903">
        <v>0.25</v>
      </c>
      <c r="Z4903">
        <v>-6.2179999999999996E-3</v>
      </c>
      <c r="AA4903">
        <v>32.200000000000003</v>
      </c>
      <c r="AB4903">
        <v>0.50223300000000004</v>
      </c>
    </row>
    <row r="4904" spans="1:39" x14ac:dyDescent="0.3">
      <c r="A4904" s="1">
        <v>41947</v>
      </c>
      <c r="B4904" s="3">
        <v>0.85413730324074078</v>
      </c>
      <c r="C4904" t="s">
        <v>826</v>
      </c>
      <c r="D4904" t="s">
        <v>58</v>
      </c>
      <c r="F4904">
        <v>29.271863</v>
      </c>
      <c r="G4904">
        <v>32.309407999999998</v>
      </c>
      <c r="AK4904">
        <v>1.897791</v>
      </c>
      <c r="AL4904">
        <v>0.32912799999999998</v>
      </c>
      <c r="AM4904">
        <v>2.4207649999999998</v>
      </c>
    </row>
    <row r="4905" spans="1:39" x14ac:dyDescent="0.3">
      <c r="A4905" s="1">
        <v>41947</v>
      </c>
      <c r="B4905" s="3">
        <v>0.85412542824074078</v>
      </c>
      <c r="C4905" t="s">
        <v>826</v>
      </c>
      <c r="D4905" t="s">
        <v>245</v>
      </c>
      <c r="AC4905">
        <v>0.05</v>
      </c>
      <c r="AD4905">
        <v>0.12</v>
      </c>
      <c r="AE4905">
        <v>0.16222700000000001</v>
      </c>
      <c r="AF4905">
        <v>-2.87E-2</v>
      </c>
      <c r="AG4905">
        <v>2.5113E-2</v>
      </c>
      <c r="AH4905">
        <v>-1.299051</v>
      </c>
      <c r="AI4905">
        <v>-1.299051</v>
      </c>
      <c r="AJ4905">
        <v>-2598</v>
      </c>
    </row>
    <row r="4906" spans="1:39" x14ac:dyDescent="0.3">
      <c r="A4906" s="1">
        <v>41947</v>
      </c>
      <c r="B4906" s="3">
        <v>0.85412542824074078</v>
      </c>
      <c r="C4906" t="s">
        <v>826</v>
      </c>
      <c r="D4906" t="s">
        <v>117</v>
      </c>
      <c r="E4906">
        <v>30.56</v>
      </c>
      <c r="O4906">
        <v>30.56</v>
      </c>
      <c r="X4906">
        <v>0.17654500000000001</v>
      </c>
      <c r="Y4906">
        <v>0.12</v>
      </c>
      <c r="Z4906">
        <v>2.0270000000000002E-3</v>
      </c>
      <c r="AA4906">
        <v>31.867142999999999</v>
      </c>
      <c r="AB4906">
        <v>0.74189000000000005</v>
      </c>
    </row>
    <row r="4907" spans="1:39" x14ac:dyDescent="0.3">
      <c r="A4907" s="1">
        <v>41947</v>
      </c>
      <c r="B4907" s="3">
        <v>0.85413712962962973</v>
      </c>
      <c r="C4907" t="s">
        <v>826</v>
      </c>
      <c r="D4907" t="s">
        <v>245</v>
      </c>
      <c r="AC4907">
        <v>0.05</v>
      </c>
      <c r="AD4907">
        <v>3.3333000000000002E-2</v>
      </c>
      <c r="AE4907">
        <v>9.0612999999999999E-2</v>
      </c>
      <c r="AF4907">
        <v>-7.1613999999999997E-2</v>
      </c>
      <c r="AG4907">
        <v>2.4917999999999999E-2</v>
      </c>
      <c r="AH4907">
        <v>15.873239999999999</v>
      </c>
      <c r="AI4907">
        <v>15.873239999999999</v>
      </c>
      <c r="AJ4907">
        <v>31746</v>
      </c>
    </row>
    <row r="4908" spans="1:39" x14ac:dyDescent="0.3">
      <c r="A4908" s="1">
        <v>41947</v>
      </c>
      <c r="B4908" s="3">
        <v>0.85413712962962973</v>
      </c>
      <c r="C4908" t="s">
        <v>826</v>
      </c>
      <c r="D4908" t="s">
        <v>117</v>
      </c>
      <c r="E4908">
        <v>30.46</v>
      </c>
      <c r="O4908">
        <v>30.46</v>
      </c>
      <c r="X4908">
        <v>0.19292799999999999</v>
      </c>
      <c r="Y4908">
        <v>3.3333000000000002E-2</v>
      </c>
      <c r="Z4908">
        <v>8.7760000000000008E-3</v>
      </c>
      <c r="AA4908">
        <v>31.531428999999999</v>
      </c>
      <c r="AB4908">
        <v>0.79224799999999995</v>
      </c>
    </row>
    <row r="4909" spans="1:39" x14ac:dyDescent="0.3">
      <c r="A4909" s="1">
        <v>41947</v>
      </c>
      <c r="B4909" s="3">
        <v>0.85417853009259259</v>
      </c>
      <c r="C4909" t="s">
        <v>826</v>
      </c>
      <c r="D4909" t="s">
        <v>890</v>
      </c>
      <c r="E4909">
        <v>30.46</v>
      </c>
      <c r="F4909">
        <v>29.271863</v>
      </c>
      <c r="G4909">
        <v>32.309407999999998</v>
      </c>
    </row>
    <row r="4910" spans="1:39" x14ac:dyDescent="0.3">
      <c r="A4910" s="1">
        <v>41947</v>
      </c>
      <c r="B4910" s="3">
        <v>0.85414853009259251</v>
      </c>
      <c r="C4910" t="s">
        <v>826</v>
      </c>
      <c r="D4910" t="s">
        <v>245</v>
      </c>
      <c r="AC4910">
        <v>0.05</v>
      </c>
      <c r="AD4910">
        <v>1.6667000000000001E-2</v>
      </c>
      <c r="AE4910">
        <v>4.3040000000000002E-2</v>
      </c>
      <c r="AF4910">
        <v>-4.7572999999999997E-2</v>
      </c>
      <c r="AG4910">
        <v>2.4951000000000001E-2</v>
      </c>
      <c r="AH4910">
        <v>13.267899</v>
      </c>
      <c r="AI4910">
        <v>13.267899</v>
      </c>
      <c r="AJ4910">
        <v>26535</v>
      </c>
    </row>
    <row r="4911" spans="1:39" x14ac:dyDescent="0.3">
      <c r="A4911" s="1">
        <v>41947</v>
      </c>
      <c r="B4911" s="3">
        <v>0.85414853009259251</v>
      </c>
      <c r="C4911" t="s">
        <v>826</v>
      </c>
      <c r="D4911" t="s">
        <v>117</v>
      </c>
      <c r="E4911">
        <v>30.41</v>
      </c>
      <c r="O4911">
        <v>30.41</v>
      </c>
      <c r="X4911">
        <v>0.17565600000000001</v>
      </c>
      <c r="Y4911">
        <v>1.6667000000000001E-2</v>
      </c>
      <c r="Z4911">
        <v>1.0914E-2</v>
      </c>
      <c r="AA4911">
        <v>31.208570999999999</v>
      </c>
      <c r="AB4911">
        <v>0.66418100000000002</v>
      </c>
    </row>
    <row r="4912" spans="1:39" x14ac:dyDescent="0.3">
      <c r="A4912" s="1">
        <v>41947</v>
      </c>
      <c r="B4912" s="3">
        <v>0.8541831134259259</v>
      </c>
      <c r="C4912" t="s">
        <v>826</v>
      </c>
      <c r="D4912" t="s">
        <v>58</v>
      </c>
      <c r="F4912">
        <v>29.733905</v>
      </c>
      <c r="G4912">
        <v>32.454954000000001</v>
      </c>
      <c r="AK4912">
        <v>1.187397</v>
      </c>
      <c r="AL4912">
        <v>0.32270300000000002</v>
      </c>
      <c r="AM4912">
        <v>2.4261430000000002</v>
      </c>
    </row>
    <row r="4913" spans="1:39" x14ac:dyDescent="0.3">
      <c r="A4913" s="1">
        <v>41947</v>
      </c>
      <c r="B4913" s="3">
        <v>0.85416010416666666</v>
      </c>
      <c r="C4913" t="s">
        <v>826</v>
      </c>
      <c r="D4913" t="s">
        <v>245</v>
      </c>
      <c r="AC4913">
        <v>0.05</v>
      </c>
      <c r="AD4913">
        <v>4.6667E-2</v>
      </c>
      <c r="AE4913">
        <v>3.9363000000000002E-2</v>
      </c>
      <c r="AF4913">
        <v>-3.6770000000000001E-3</v>
      </c>
      <c r="AG4913">
        <v>2.5002E-2</v>
      </c>
      <c r="AH4913">
        <v>1.8563369999999999</v>
      </c>
      <c r="AI4913">
        <v>1.8563369999999999</v>
      </c>
      <c r="AJ4913">
        <v>3712</v>
      </c>
    </row>
    <row r="4914" spans="1:39" x14ac:dyDescent="0.3">
      <c r="A4914" s="1">
        <v>41947</v>
      </c>
      <c r="B4914" s="3">
        <v>0.85416010416666666</v>
      </c>
      <c r="C4914" t="s">
        <v>826</v>
      </c>
      <c r="D4914" t="s">
        <v>117</v>
      </c>
      <c r="E4914">
        <v>30.27</v>
      </c>
      <c r="O4914">
        <v>30.27</v>
      </c>
      <c r="X4914">
        <v>0.13325000000000001</v>
      </c>
      <c r="Y4914">
        <v>4.6667E-2</v>
      </c>
      <c r="Z4914">
        <v>7.443E-3</v>
      </c>
      <c r="AA4914">
        <v>30.914286000000001</v>
      </c>
      <c r="AB4914">
        <v>0.50036199999999997</v>
      </c>
    </row>
    <row r="4915" spans="1:39" x14ac:dyDescent="0.3">
      <c r="A4915" s="1">
        <v>41947</v>
      </c>
      <c r="B4915" s="3">
        <v>0.85417167824074081</v>
      </c>
      <c r="C4915" t="s">
        <v>826</v>
      </c>
      <c r="D4915" t="s">
        <v>245</v>
      </c>
      <c r="AC4915">
        <v>0.05</v>
      </c>
      <c r="AD4915">
        <v>0.11666700000000001</v>
      </c>
      <c r="AE4915">
        <v>7.9855999999999996E-2</v>
      </c>
      <c r="AF4915">
        <v>4.0493000000000001E-2</v>
      </c>
      <c r="AG4915">
        <v>2.4858999999999999E-2</v>
      </c>
      <c r="AH4915">
        <v>-13.161592000000001</v>
      </c>
      <c r="AI4915">
        <v>-13.161592000000001</v>
      </c>
      <c r="AJ4915">
        <v>-26323</v>
      </c>
    </row>
    <row r="4916" spans="1:39" x14ac:dyDescent="0.3">
      <c r="A4916" s="1">
        <v>41947</v>
      </c>
      <c r="B4916" s="3">
        <v>0.85417167824074081</v>
      </c>
      <c r="C4916" t="s">
        <v>826</v>
      </c>
      <c r="D4916" t="s">
        <v>117</v>
      </c>
      <c r="E4916">
        <v>29.92</v>
      </c>
      <c r="O4916">
        <v>29.92</v>
      </c>
      <c r="X4916">
        <v>9.0079000000000006E-2</v>
      </c>
      <c r="Y4916">
        <v>0.11666700000000001</v>
      </c>
      <c r="Z4916">
        <v>-2.41E-4</v>
      </c>
      <c r="AA4916">
        <v>30.601429</v>
      </c>
      <c r="AB4916">
        <v>0.31264799999999998</v>
      </c>
    </row>
    <row r="4917" spans="1:39" x14ac:dyDescent="0.3">
      <c r="A4917" s="1">
        <v>41947</v>
      </c>
      <c r="B4917" s="3">
        <v>0.85418333333333329</v>
      </c>
      <c r="C4917" t="s">
        <v>826</v>
      </c>
      <c r="D4917" t="s">
        <v>245</v>
      </c>
      <c r="AC4917">
        <v>0.05</v>
      </c>
      <c r="AD4917">
        <v>0.04</v>
      </c>
      <c r="AE4917">
        <v>6.3519999999999993E-2</v>
      </c>
      <c r="AF4917">
        <v>-1.6336E-2</v>
      </c>
      <c r="AG4917">
        <v>2.4794E-2</v>
      </c>
      <c r="AH4917">
        <v>3.2996400000000001</v>
      </c>
      <c r="AI4917">
        <v>3.2996400000000001</v>
      </c>
      <c r="AJ4917">
        <v>6599</v>
      </c>
    </row>
    <row r="4918" spans="1:39" x14ac:dyDescent="0.3">
      <c r="A4918" s="1">
        <v>41947</v>
      </c>
      <c r="B4918" s="3">
        <v>0.85418333333333329</v>
      </c>
      <c r="C4918" t="s">
        <v>826</v>
      </c>
      <c r="D4918" t="s">
        <v>117</v>
      </c>
      <c r="E4918">
        <v>29.8</v>
      </c>
      <c r="O4918">
        <v>29.8</v>
      </c>
      <c r="X4918">
        <v>7.1889999999999996E-2</v>
      </c>
      <c r="Y4918">
        <v>0.04</v>
      </c>
      <c r="Z4918">
        <v>-8.1019999999999998E-3</v>
      </c>
      <c r="AA4918">
        <v>30.334285999999999</v>
      </c>
      <c r="AB4918">
        <v>0.14612900000000001</v>
      </c>
    </row>
    <row r="4919" spans="1:39" x14ac:dyDescent="0.3">
      <c r="A4919" s="1">
        <v>41947</v>
      </c>
      <c r="B4919" s="3">
        <v>0.85423296296296292</v>
      </c>
      <c r="C4919" t="s">
        <v>826</v>
      </c>
      <c r="D4919" t="s">
        <v>891</v>
      </c>
      <c r="E4919">
        <v>29.8</v>
      </c>
      <c r="F4919">
        <v>29.733905</v>
      </c>
      <c r="G4919">
        <v>32.454954000000001</v>
      </c>
    </row>
    <row r="4920" spans="1:39" x14ac:dyDescent="0.3">
      <c r="A4920" s="1">
        <v>41947</v>
      </c>
      <c r="B4920" s="3">
        <v>0.85423478009259257</v>
      </c>
      <c r="C4920" t="s">
        <v>826</v>
      </c>
      <c r="D4920" t="s">
        <v>58</v>
      </c>
      <c r="F4920">
        <v>29.965361000000001</v>
      </c>
      <c r="G4920">
        <v>32.682389000000001</v>
      </c>
      <c r="AK4920">
        <v>0.41106300000000001</v>
      </c>
      <c r="AL4920">
        <v>0.35125699999999999</v>
      </c>
      <c r="AM4920">
        <v>2.4126750000000001</v>
      </c>
    </row>
    <row r="4921" spans="1:39" x14ac:dyDescent="0.3">
      <c r="A4921" s="1">
        <v>41947</v>
      </c>
      <c r="B4921" s="3">
        <v>0.85419487268518512</v>
      </c>
      <c r="C4921" t="s">
        <v>826</v>
      </c>
      <c r="D4921" t="s">
        <v>245</v>
      </c>
      <c r="AC4921">
        <v>0.05</v>
      </c>
      <c r="AD4921">
        <v>-1.6667000000000001E-2</v>
      </c>
      <c r="AE4921">
        <v>1.9146E-2</v>
      </c>
      <c r="AF4921">
        <v>-4.4373000000000003E-2</v>
      </c>
      <c r="AG4921">
        <v>2.4941999999999999E-2</v>
      </c>
      <c r="AH4921">
        <v>14.326029</v>
      </c>
      <c r="AI4921">
        <v>14.326029</v>
      </c>
      <c r="AJ4921">
        <v>28652</v>
      </c>
    </row>
    <row r="4922" spans="1:39" x14ac:dyDescent="0.3">
      <c r="A4922" s="1">
        <v>41947</v>
      </c>
      <c r="B4922" s="3">
        <v>0.85419487268518512</v>
      </c>
      <c r="C4922" t="s">
        <v>826</v>
      </c>
      <c r="D4922" t="s">
        <v>117</v>
      </c>
      <c r="E4922">
        <v>29.85</v>
      </c>
      <c r="O4922">
        <v>29.85</v>
      </c>
      <c r="X4922">
        <v>6.9958000000000006E-2</v>
      </c>
      <c r="Y4922">
        <v>-1.6667000000000001E-2</v>
      </c>
      <c r="Z4922">
        <v>-1.1986E-2</v>
      </c>
      <c r="AA4922">
        <v>30.181429000000001</v>
      </c>
      <c r="AB4922">
        <v>0.100781</v>
      </c>
    </row>
    <row r="4923" spans="1:39" x14ac:dyDescent="0.3">
      <c r="A4923" s="1">
        <v>41947</v>
      </c>
      <c r="B4923" s="3">
        <v>0.85420644675925927</v>
      </c>
      <c r="C4923" t="s">
        <v>826</v>
      </c>
      <c r="D4923" t="s">
        <v>245</v>
      </c>
      <c r="AC4923">
        <v>0.05</v>
      </c>
      <c r="AD4923">
        <v>0.05</v>
      </c>
      <c r="AE4923">
        <v>3.0259999999999999E-2</v>
      </c>
      <c r="AF4923">
        <v>1.1114000000000001E-2</v>
      </c>
      <c r="AG4923">
        <v>2.5037E-2</v>
      </c>
      <c r="AH4923">
        <v>-1.3595999999999999</v>
      </c>
      <c r="AI4923">
        <v>-1.3595999999999999</v>
      </c>
      <c r="AJ4923">
        <v>-2719</v>
      </c>
    </row>
    <row r="4924" spans="1:39" x14ac:dyDescent="0.3">
      <c r="A4924" s="1">
        <v>41947</v>
      </c>
      <c r="B4924" s="3">
        <v>0.85420644675925927</v>
      </c>
      <c r="C4924" t="s">
        <v>826</v>
      </c>
      <c r="D4924" t="s">
        <v>117</v>
      </c>
      <c r="E4924">
        <v>29.7</v>
      </c>
      <c r="O4924">
        <v>29.7</v>
      </c>
      <c r="X4924">
        <v>6.5791000000000002E-2</v>
      </c>
      <c r="Y4924">
        <v>0.05</v>
      </c>
      <c r="Z4924">
        <v>-1.1072E-2</v>
      </c>
      <c r="AA4924">
        <v>30.058571000000001</v>
      </c>
      <c r="AB4924">
        <v>9.7914000000000001E-2</v>
      </c>
    </row>
    <row r="4925" spans="1:39" x14ac:dyDescent="0.3">
      <c r="A4925" s="1">
        <v>41947</v>
      </c>
      <c r="B4925" s="3">
        <v>0.85421800925925917</v>
      </c>
      <c r="C4925" t="s">
        <v>826</v>
      </c>
      <c r="D4925" t="s">
        <v>245</v>
      </c>
      <c r="AC4925">
        <v>0.05</v>
      </c>
      <c r="AD4925">
        <v>0.11</v>
      </c>
      <c r="AE4925">
        <v>7.3783000000000001E-2</v>
      </c>
      <c r="AF4925">
        <v>4.3522999999999999E-2</v>
      </c>
      <c r="AG4925">
        <v>2.4923000000000001E-2</v>
      </c>
      <c r="AH4925">
        <v>-13.483663</v>
      </c>
      <c r="AI4925">
        <v>-13.483663</v>
      </c>
      <c r="AJ4925">
        <v>-26967</v>
      </c>
    </row>
    <row r="4926" spans="1:39" x14ac:dyDescent="0.3">
      <c r="A4926" s="1">
        <v>41947</v>
      </c>
      <c r="B4926" s="3">
        <v>0.85421800925925917</v>
      </c>
      <c r="C4926" t="s">
        <v>826</v>
      </c>
      <c r="D4926" t="s">
        <v>117</v>
      </c>
      <c r="E4926">
        <v>29.37</v>
      </c>
      <c r="O4926">
        <v>29.37</v>
      </c>
      <c r="X4926">
        <v>6.2200999999999999E-2</v>
      </c>
      <c r="Y4926">
        <v>0.11</v>
      </c>
      <c r="Z4926">
        <v>-7.4419999999999998E-3</v>
      </c>
      <c r="AA4926">
        <v>29.902857000000001</v>
      </c>
      <c r="AB4926">
        <v>0.12179</v>
      </c>
    </row>
    <row r="4927" spans="1:39" x14ac:dyDescent="0.3">
      <c r="A4927" s="1">
        <v>41947</v>
      </c>
      <c r="B4927" s="3">
        <v>0.85422712962962966</v>
      </c>
      <c r="C4927" t="s">
        <v>826</v>
      </c>
      <c r="D4927" t="s">
        <v>100</v>
      </c>
      <c r="P4927" t="s">
        <v>185</v>
      </c>
    </row>
    <row r="4928" spans="1:39" x14ac:dyDescent="0.3">
      <c r="A4928" s="1">
        <v>41947</v>
      </c>
      <c r="B4928" s="3">
        <v>0.85424557870370377</v>
      </c>
      <c r="C4928" t="s">
        <v>826</v>
      </c>
      <c r="D4928" t="s">
        <v>58</v>
      </c>
      <c r="F4928">
        <v>29.982731000000001</v>
      </c>
      <c r="G4928">
        <v>32.473694999999999</v>
      </c>
      <c r="AK4928">
        <v>1.003857</v>
      </c>
      <c r="AL4928">
        <v>0.371006</v>
      </c>
      <c r="AM4928">
        <v>2.42462</v>
      </c>
    </row>
    <row r="4929" spans="1:39" x14ac:dyDescent="0.3">
      <c r="A4929" s="1">
        <v>41947</v>
      </c>
      <c r="B4929" s="3">
        <v>0.85422958333333332</v>
      </c>
      <c r="C4929" t="s">
        <v>826</v>
      </c>
      <c r="D4929" t="s">
        <v>245</v>
      </c>
      <c r="AC4929">
        <v>0.05</v>
      </c>
      <c r="AD4929">
        <v>0.13666700000000001</v>
      </c>
      <c r="AE4929">
        <v>0.112195</v>
      </c>
      <c r="AF4929">
        <v>3.8412000000000002E-2</v>
      </c>
      <c r="AG4929">
        <v>2.4624E-2</v>
      </c>
      <c r="AH4929">
        <v>-15.193778</v>
      </c>
      <c r="AI4929">
        <v>-15.193778</v>
      </c>
      <c r="AJ4929">
        <v>-30387</v>
      </c>
    </row>
    <row r="4930" spans="1:39" x14ac:dyDescent="0.3">
      <c r="A4930" s="1">
        <v>41947</v>
      </c>
      <c r="B4930" s="3">
        <v>0.85422958333333332</v>
      </c>
      <c r="C4930" t="s">
        <v>826</v>
      </c>
      <c r="D4930" t="s">
        <v>117</v>
      </c>
      <c r="E4930">
        <v>28.96</v>
      </c>
      <c r="O4930">
        <v>28.96</v>
      </c>
      <c r="X4930">
        <v>7.0246000000000003E-2</v>
      </c>
      <c r="Y4930">
        <v>0.13666700000000001</v>
      </c>
      <c r="Z4930">
        <v>-3.4910000000000002E-3</v>
      </c>
      <c r="AA4930">
        <v>29.695713999999999</v>
      </c>
      <c r="AB4930">
        <v>0.17702899999999999</v>
      </c>
    </row>
    <row r="4931" spans="1:39" x14ac:dyDescent="0.3">
      <c r="A4931" s="1">
        <v>41947</v>
      </c>
      <c r="B4931" s="3">
        <v>0.85424143518518525</v>
      </c>
      <c r="C4931" t="s">
        <v>826</v>
      </c>
      <c r="D4931" t="s">
        <v>245</v>
      </c>
      <c r="AC4931">
        <v>0.05</v>
      </c>
      <c r="AD4931">
        <v>0.2</v>
      </c>
      <c r="AE4931">
        <v>0.16319900000000001</v>
      </c>
      <c r="AF4931">
        <v>5.1004000000000001E-2</v>
      </c>
      <c r="AG4931">
        <v>2.4081000000000002E-2</v>
      </c>
      <c r="AH4931">
        <v>-22.632411999999999</v>
      </c>
      <c r="AI4931">
        <v>-22.632411999999999</v>
      </c>
      <c r="AJ4931">
        <v>-45264</v>
      </c>
    </row>
    <row r="4932" spans="1:39" x14ac:dyDescent="0.3">
      <c r="A4932" s="1">
        <v>41947</v>
      </c>
      <c r="B4932" s="3">
        <v>0.85424143518518525</v>
      </c>
      <c r="C4932" t="s">
        <v>826</v>
      </c>
      <c r="D4932" t="s">
        <v>117</v>
      </c>
      <c r="E4932">
        <v>28.36</v>
      </c>
      <c r="O4932">
        <v>28.36</v>
      </c>
      <c r="X4932">
        <v>0.104273</v>
      </c>
      <c r="Y4932">
        <v>0.2</v>
      </c>
      <c r="Z4932">
        <v>1.01E-4</v>
      </c>
      <c r="AA4932">
        <v>29.422857</v>
      </c>
      <c r="AB4932">
        <v>0.33255699999999999</v>
      </c>
    </row>
    <row r="4933" spans="1:39" x14ac:dyDescent="0.3">
      <c r="A4933" s="1">
        <v>41947</v>
      </c>
      <c r="B4933" s="3">
        <v>0.85424973379629632</v>
      </c>
      <c r="C4933" t="s">
        <v>826</v>
      </c>
      <c r="D4933" t="s">
        <v>100</v>
      </c>
      <c r="P4933" t="s">
        <v>782</v>
      </c>
      <c r="Q4933">
        <v>4330</v>
      </c>
      <c r="R4933">
        <v>1532</v>
      </c>
      <c r="S4933" t="s">
        <v>189</v>
      </c>
      <c r="T4933" s="2">
        <v>267.96859999999998</v>
      </c>
      <c r="U4933" t="s">
        <v>190</v>
      </c>
      <c r="V4933" s="2">
        <v>82.859279999999998</v>
      </c>
      <c r="W4933" t="s">
        <v>191</v>
      </c>
      <c r="X4933" s="2">
        <v>13.78647</v>
      </c>
      <c r="Y4933" t="s">
        <v>192</v>
      </c>
      <c r="Z4933" s="2">
        <v>32.759990000000002</v>
      </c>
      <c r="AA4933" t="s">
        <v>193</v>
      </c>
      <c r="AB4933" s="2">
        <v>32.759990000000002</v>
      </c>
      <c r="AC4933" t="s">
        <v>194</v>
      </c>
      <c r="AD4933" s="2">
        <v>41.214320000000001</v>
      </c>
      <c r="AE4933" t="s">
        <v>195</v>
      </c>
      <c r="AF4933" s="2">
        <v>8.4543300000000006</v>
      </c>
      <c r="AG4933" t="s">
        <v>196</v>
      </c>
      <c r="AH4933" s="2">
        <v>706.0702</v>
      </c>
      <c r="AI4933" t="s">
        <v>197</v>
      </c>
      <c r="AJ4933" s="2">
        <v>856.55349999999999</v>
      </c>
      <c r="AK4933" t="s">
        <v>198</v>
      </c>
      <c r="AL4933" s="2">
        <v>398.97430000000003</v>
      </c>
    </row>
    <row r="4934" spans="1:39" x14ac:dyDescent="0.3">
      <c r="A4934" s="1">
        <v>41947</v>
      </c>
      <c r="B4934" s="3">
        <v>0.85424974537037046</v>
      </c>
      <c r="C4934" t="s">
        <v>826</v>
      </c>
      <c r="D4934" t="s">
        <v>100</v>
      </c>
      <c r="P4934" t="s">
        <v>151</v>
      </c>
    </row>
    <row r="4935" spans="1:39" x14ac:dyDescent="0.3">
      <c r="A4935" s="1">
        <v>41947</v>
      </c>
      <c r="B4935" s="3">
        <v>0.85425288194444438</v>
      </c>
      <c r="C4935" t="s">
        <v>826</v>
      </c>
      <c r="D4935" t="s">
        <v>245</v>
      </c>
      <c r="AC4935">
        <v>0.05</v>
      </c>
      <c r="AD4935">
        <v>0.28999999999999998</v>
      </c>
      <c r="AE4935">
        <v>0.23632900000000001</v>
      </c>
      <c r="AF4935">
        <v>7.3131000000000002E-2</v>
      </c>
      <c r="AG4935">
        <v>2.3185999999999998E-2</v>
      </c>
      <c r="AH4935">
        <v>-34.383740000000003</v>
      </c>
      <c r="AI4935">
        <v>-34.383740000000003</v>
      </c>
      <c r="AJ4935">
        <v>-68767</v>
      </c>
    </row>
    <row r="4936" spans="1:39" x14ac:dyDescent="0.3">
      <c r="A4936" s="1">
        <v>41947</v>
      </c>
      <c r="B4936" s="3">
        <v>0.85425288194444438</v>
      </c>
      <c r="C4936" t="s">
        <v>826</v>
      </c>
      <c r="D4936" t="s">
        <v>117</v>
      </c>
      <c r="E4936">
        <v>27.49</v>
      </c>
      <c r="O4936">
        <v>27.49</v>
      </c>
      <c r="X4936">
        <v>0.167735</v>
      </c>
      <c r="Y4936">
        <v>0.28999999999999998</v>
      </c>
      <c r="Z4936">
        <v>4.751E-3</v>
      </c>
      <c r="AA4936">
        <v>29.075714000000001</v>
      </c>
      <c r="AB4936">
        <v>0.77342900000000003</v>
      </c>
    </row>
    <row r="4937" spans="1:39" x14ac:dyDescent="0.3">
      <c r="A4937" s="1">
        <v>41947</v>
      </c>
      <c r="B4937" s="3">
        <v>0.85429254629629625</v>
      </c>
      <c r="C4937" t="s">
        <v>826</v>
      </c>
      <c r="D4937" t="s">
        <v>892</v>
      </c>
      <c r="E4937">
        <v>27.49</v>
      </c>
      <c r="F4937">
        <v>29.982731000000001</v>
      </c>
      <c r="G4937">
        <v>32.473694999999999</v>
      </c>
    </row>
    <row r="4938" spans="1:39" x14ac:dyDescent="0.3">
      <c r="A4938" s="1">
        <v>41947</v>
      </c>
      <c r="B4938" s="3">
        <v>0.85429436342592602</v>
      </c>
      <c r="C4938" t="s">
        <v>826</v>
      </c>
      <c r="D4938" t="s">
        <v>58</v>
      </c>
      <c r="F4938">
        <v>28.554480000000002</v>
      </c>
      <c r="G4938">
        <v>32.266858999999997</v>
      </c>
      <c r="AK4938">
        <v>1.790281</v>
      </c>
      <c r="AL4938">
        <v>0.32322699999999999</v>
      </c>
      <c r="AM4938">
        <v>2.4236209999999998</v>
      </c>
    </row>
    <row r="4939" spans="1:39" x14ac:dyDescent="0.3">
      <c r="A4939" s="1">
        <v>41947</v>
      </c>
      <c r="B4939" s="3">
        <v>0.85426431712962969</v>
      </c>
      <c r="C4939" t="s">
        <v>826</v>
      </c>
      <c r="D4939" t="s">
        <v>245</v>
      </c>
      <c r="AC4939">
        <v>0.05</v>
      </c>
      <c r="AD4939">
        <v>0.216667</v>
      </c>
      <c r="AE4939">
        <v>0.23452300000000001</v>
      </c>
      <c r="AF4939">
        <v>-1.8060000000000001E-3</v>
      </c>
      <c r="AG4939">
        <v>2.2301000000000001E-2</v>
      </c>
      <c r="AH4939">
        <v>-14.257057</v>
      </c>
      <c r="AI4939">
        <v>-14.257057</v>
      </c>
      <c r="AJ4939">
        <v>-28514</v>
      </c>
    </row>
    <row r="4940" spans="1:39" x14ac:dyDescent="0.3">
      <c r="A4940" s="1">
        <v>41947</v>
      </c>
      <c r="B4940" s="3">
        <v>0.85426431712962969</v>
      </c>
      <c r="C4940" t="s">
        <v>826</v>
      </c>
      <c r="D4940" t="s">
        <v>117</v>
      </c>
      <c r="E4940">
        <v>26.84</v>
      </c>
      <c r="O4940">
        <v>26.84</v>
      </c>
      <c r="X4940">
        <v>0.233539</v>
      </c>
      <c r="Y4940">
        <v>0.216667</v>
      </c>
      <c r="Z4940">
        <v>1.1375E-2</v>
      </c>
      <c r="AA4940">
        <v>28.652857000000001</v>
      </c>
      <c r="AB4940">
        <v>1.310457</v>
      </c>
    </row>
    <row r="4941" spans="1:39" x14ac:dyDescent="0.3">
      <c r="A4941" s="1">
        <v>41947</v>
      </c>
      <c r="B4941" s="3">
        <v>0.85427589120370373</v>
      </c>
      <c r="C4941" t="s">
        <v>826</v>
      </c>
      <c r="D4941" t="s">
        <v>245</v>
      </c>
      <c r="AC4941">
        <v>0.05</v>
      </c>
      <c r="AD4941">
        <v>0.19666700000000001</v>
      </c>
      <c r="AE4941">
        <v>0.21426899999999999</v>
      </c>
      <c r="AF4941">
        <v>-2.0254000000000001E-2</v>
      </c>
      <c r="AG4941">
        <v>2.1512E-2</v>
      </c>
      <c r="AH4941">
        <v>-7.7180989999999996</v>
      </c>
      <c r="AI4941">
        <v>-7.7180989999999996</v>
      </c>
      <c r="AJ4941">
        <v>-15436</v>
      </c>
    </row>
    <row r="4942" spans="1:39" x14ac:dyDescent="0.3">
      <c r="A4942" s="1">
        <v>41947</v>
      </c>
      <c r="B4942" s="3">
        <v>0.85427589120370373</v>
      </c>
      <c r="C4942" t="s">
        <v>826</v>
      </c>
      <c r="D4942" t="s">
        <v>117</v>
      </c>
      <c r="E4942">
        <v>26.25</v>
      </c>
      <c r="O4942">
        <v>26.25</v>
      </c>
      <c r="X4942">
        <v>0.27729199999999998</v>
      </c>
      <c r="Y4942">
        <v>0.19666700000000001</v>
      </c>
      <c r="Z4942">
        <v>1.8048999999999999E-2</v>
      </c>
      <c r="AA4942">
        <v>28.138570999999999</v>
      </c>
      <c r="AB4942">
        <v>1.725314</v>
      </c>
    </row>
    <row r="4943" spans="1:39" x14ac:dyDescent="0.3">
      <c r="A4943" s="1">
        <v>41947</v>
      </c>
      <c r="B4943" s="3">
        <v>0.85428745370370374</v>
      </c>
      <c r="C4943" t="s">
        <v>826</v>
      </c>
      <c r="D4943" t="s">
        <v>245</v>
      </c>
      <c r="AC4943">
        <v>0.05</v>
      </c>
      <c r="AD4943">
        <v>0.22</v>
      </c>
      <c r="AE4943">
        <v>0.21492</v>
      </c>
      <c r="AF4943">
        <v>6.5099999999999999E-4</v>
      </c>
      <c r="AG4943">
        <v>2.0719999999999999E-2</v>
      </c>
      <c r="AH4943">
        <v>-13.345753</v>
      </c>
      <c r="AI4943">
        <v>-13.345753</v>
      </c>
      <c r="AJ4943">
        <v>-26691</v>
      </c>
    </row>
    <row r="4944" spans="1:39" x14ac:dyDescent="0.3">
      <c r="A4944" s="1">
        <v>41947</v>
      </c>
      <c r="B4944" s="3">
        <v>0.85428745370370374</v>
      </c>
      <c r="C4944" t="s">
        <v>826</v>
      </c>
      <c r="D4944" t="s">
        <v>117</v>
      </c>
      <c r="E4944">
        <v>25.59</v>
      </c>
      <c r="O4944">
        <v>25.59</v>
      </c>
      <c r="X4944">
        <v>0.29785400000000001</v>
      </c>
      <c r="Y4944">
        <v>0.22</v>
      </c>
      <c r="Z4944">
        <v>2.1569999999999999E-2</v>
      </c>
      <c r="AA4944">
        <v>27.551428999999999</v>
      </c>
      <c r="AB4944">
        <v>1.999314</v>
      </c>
    </row>
    <row r="4945" spans="1:39" x14ac:dyDescent="0.3">
      <c r="A4945" s="1">
        <v>41947</v>
      </c>
      <c r="B4945" s="3">
        <v>0.85430431712962962</v>
      </c>
      <c r="C4945" t="s">
        <v>826</v>
      </c>
      <c r="D4945" t="s">
        <v>58</v>
      </c>
      <c r="F4945">
        <v>28.257017999999999</v>
      </c>
      <c r="G4945">
        <v>32.276482999999999</v>
      </c>
      <c r="AK4945">
        <v>1.8386100000000001</v>
      </c>
      <c r="AL4945">
        <v>0.36277300000000001</v>
      </c>
      <c r="AM4945">
        <v>2.420194</v>
      </c>
    </row>
    <row r="4946" spans="1:39" x14ac:dyDescent="0.3">
      <c r="A4946" s="1">
        <v>41947</v>
      </c>
      <c r="B4946" s="3">
        <v>0.8542990046296296</v>
      </c>
      <c r="C4946" t="s">
        <v>826</v>
      </c>
      <c r="D4946" t="s">
        <v>245</v>
      </c>
      <c r="AC4946">
        <v>0.05</v>
      </c>
      <c r="AD4946">
        <v>0.24333299999999999</v>
      </c>
      <c r="AE4946">
        <v>0.23003899999999999</v>
      </c>
      <c r="AF4946">
        <v>1.5119E-2</v>
      </c>
      <c r="AG4946">
        <v>1.9855999999999999E-2</v>
      </c>
      <c r="AH4946">
        <v>-18.414093999999999</v>
      </c>
      <c r="AI4946">
        <v>-18.414093999999999</v>
      </c>
      <c r="AJ4946">
        <v>-36828</v>
      </c>
    </row>
    <row r="4947" spans="1:39" x14ac:dyDescent="0.3">
      <c r="A4947" s="1">
        <v>41947</v>
      </c>
      <c r="B4947" s="3">
        <v>0.8542990046296296</v>
      </c>
      <c r="C4947" t="s">
        <v>826</v>
      </c>
      <c r="D4947" t="s">
        <v>117</v>
      </c>
      <c r="E4947">
        <v>24.86</v>
      </c>
      <c r="O4947">
        <v>24.86</v>
      </c>
      <c r="X4947">
        <v>0.30174200000000001</v>
      </c>
      <c r="Y4947">
        <v>0.24333299999999999</v>
      </c>
      <c r="Z4947">
        <v>2.0149E-2</v>
      </c>
      <c r="AA4947">
        <v>26.907143000000001</v>
      </c>
      <c r="AB4947">
        <v>2.1711239999999998</v>
      </c>
    </row>
    <row r="4948" spans="1:39" x14ac:dyDescent="0.3">
      <c r="A4948" s="1">
        <v>41947</v>
      </c>
      <c r="B4948" s="3">
        <v>0.8543428472222222</v>
      </c>
      <c r="C4948" t="s">
        <v>826</v>
      </c>
      <c r="D4948" t="s">
        <v>893</v>
      </c>
      <c r="E4948">
        <v>24.86</v>
      </c>
      <c r="F4948">
        <v>28.257017999999999</v>
      </c>
      <c r="G4948">
        <v>32.276482999999999</v>
      </c>
    </row>
    <row r="4949" spans="1:39" x14ac:dyDescent="0.3">
      <c r="A4949" s="1">
        <v>41947</v>
      </c>
      <c r="B4949" s="3">
        <v>0.85431067129629623</v>
      </c>
      <c r="C4949" t="s">
        <v>826</v>
      </c>
      <c r="D4949" t="s">
        <v>245</v>
      </c>
      <c r="AC4949">
        <v>0.05</v>
      </c>
      <c r="AD4949">
        <v>0.216667</v>
      </c>
      <c r="AE4949">
        <v>0.22473799999999999</v>
      </c>
      <c r="AF4949">
        <v>-5.3010000000000002E-3</v>
      </c>
      <c r="AG4949">
        <v>1.9018E-2</v>
      </c>
      <c r="AH4949">
        <v>-12.545650999999999</v>
      </c>
      <c r="AI4949">
        <v>-12.545650999999999</v>
      </c>
      <c r="AJ4949">
        <v>-25091</v>
      </c>
    </row>
    <row r="4950" spans="1:39" x14ac:dyDescent="0.3">
      <c r="A4950" s="1">
        <v>41947</v>
      </c>
      <c r="B4950" s="3">
        <v>0.85431067129629623</v>
      </c>
      <c r="C4950" t="s">
        <v>826</v>
      </c>
      <c r="D4950" t="s">
        <v>117</v>
      </c>
      <c r="E4950">
        <v>24.21</v>
      </c>
      <c r="O4950">
        <v>24.21</v>
      </c>
      <c r="X4950">
        <v>0.29649599999999998</v>
      </c>
      <c r="Y4950">
        <v>0.216667</v>
      </c>
      <c r="Z4950">
        <v>1.4548999999999999E-2</v>
      </c>
      <c r="AA4950">
        <v>26.228570999999999</v>
      </c>
      <c r="AB4950">
        <v>2.1439810000000001</v>
      </c>
    </row>
    <row r="4951" spans="1:39" x14ac:dyDescent="0.3">
      <c r="A4951" s="1">
        <v>41947</v>
      </c>
      <c r="B4951" s="3">
        <v>0.85432258101851855</v>
      </c>
      <c r="C4951" t="s">
        <v>826</v>
      </c>
      <c r="D4951" t="s">
        <v>245</v>
      </c>
      <c r="AC4951">
        <v>0.05</v>
      </c>
      <c r="AD4951">
        <v>0.23</v>
      </c>
      <c r="AE4951">
        <v>0.22689999999999999</v>
      </c>
      <c r="AF4951">
        <v>2.1619999999999999E-3</v>
      </c>
      <c r="AG4951">
        <v>1.8168E-2</v>
      </c>
      <c r="AH4951">
        <v>-14.709538</v>
      </c>
      <c r="AI4951">
        <v>-14.709538</v>
      </c>
      <c r="AJ4951">
        <v>-29419</v>
      </c>
    </row>
    <row r="4952" spans="1:39" x14ac:dyDescent="0.3">
      <c r="A4952" s="1">
        <v>41947</v>
      </c>
      <c r="B4952" s="3">
        <v>0.85432258101851855</v>
      </c>
      <c r="C4952" t="s">
        <v>826</v>
      </c>
      <c r="D4952" t="s">
        <v>117</v>
      </c>
      <c r="E4952">
        <v>23.52</v>
      </c>
      <c r="O4952">
        <v>23.52</v>
      </c>
      <c r="X4952">
        <v>0.295464</v>
      </c>
      <c r="Y4952">
        <v>0.23</v>
      </c>
      <c r="Z4952">
        <v>7.7799999999999996E-3</v>
      </c>
      <c r="AA4952">
        <v>25.537143</v>
      </c>
      <c r="AB4952">
        <v>2.05179</v>
      </c>
    </row>
    <row r="4953" spans="1:39" x14ac:dyDescent="0.3">
      <c r="A4953" s="1">
        <v>41947</v>
      </c>
      <c r="B4953" s="3">
        <v>0.85435020833333331</v>
      </c>
      <c r="C4953" t="s">
        <v>826</v>
      </c>
      <c r="D4953" t="s">
        <v>58</v>
      </c>
      <c r="F4953">
        <v>26.880443</v>
      </c>
      <c r="G4953">
        <v>32.272767999999999</v>
      </c>
      <c r="AK4953">
        <v>1.7746059999999999</v>
      </c>
      <c r="AL4953">
        <v>0.32974700000000001</v>
      </c>
      <c r="AM4953">
        <v>2.42462</v>
      </c>
    </row>
    <row r="4954" spans="1:39" x14ac:dyDescent="0.3">
      <c r="A4954" s="1">
        <v>41947</v>
      </c>
      <c r="B4954" s="3">
        <v>0.85433379629629635</v>
      </c>
      <c r="C4954" t="s">
        <v>826</v>
      </c>
      <c r="D4954" t="s">
        <v>245</v>
      </c>
      <c r="AC4954">
        <v>0.05</v>
      </c>
      <c r="AD4954">
        <v>0.22</v>
      </c>
      <c r="AE4954">
        <v>0.22350200000000001</v>
      </c>
      <c r="AF4954">
        <v>-3.3990000000000001E-3</v>
      </c>
      <c r="AG4954">
        <v>1.7336000000000001E-2</v>
      </c>
      <c r="AH4954">
        <v>-12.955628000000001</v>
      </c>
      <c r="AI4954">
        <v>-12.955628000000001</v>
      </c>
      <c r="AJ4954">
        <v>-25911</v>
      </c>
    </row>
    <row r="4955" spans="1:39" x14ac:dyDescent="0.3">
      <c r="A4955" s="1">
        <v>41947</v>
      </c>
      <c r="B4955" s="3">
        <v>0.85433379629629635</v>
      </c>
      <c r="C4955" t="s">
        <v>826</v>
      </c>
      <c r="D4955" t="s">
        <v>117</v>
      </c>
      <c r="E4955">
        <v>22.86</v>
      </c>
      <c r="O4955">
        <v>22.86</v>
      </c>
      <c r="X4955">
        <v>0.30049599999999999</v>
      </c>
      <c r="Y4955">
        <v>0.22</v>
      </c>
      <c r="Z4955">
        <v>2.8869999999999998E-3</v>
      </c>
      <c r="AA4955">
        <v>24.875713999999999</v>
      </c>
      <c r="AB4955">
        <v>2.100295</v>
      </c>
    </row>
    <row r="4956" spans="1:39" x14ac:dyDescent="0.3">
      <c r="A4956" s="1">
        <v>41947</v>
      </c>
      <c r="B4956" s="3">
        <v>0.85434548611111116</v>
      </c>
      <c r="C4956" t="s">
        <v>826</v>
      </c>
      <c r="D4956" t="s">
        <v>245</v>
      </c>
      <c r="AC4956">
        <v>0.05</v>
      </c>
      <c r="AD4956">
        <v>0.25666699999999998</v>
      </c>
      <c r="AE4956">
        <v>0.24066000000000001</v>
      </c>
      <c r="AF4956">
        <v>1.7158E-2</v>
      </c>
      <c r="AG4956">
        <v>1.6420000000000001E-2</v>
      </c>
      <c r="AH4956">
        <v>-19.810949999999998</v>
      </c>
      <c r="AI4956">
        <v>-19.810949999999998</v>
      </c>
      <c r="AJ4956">
        <v>-39621</v>
      </c>
    </row>
    <row r="4957" spans="1:39" x14ac:dyDescent="0.3">
      <c r="A4957" s="1">
        <v>41947</v>
      </c>
      <c r="B4957" s="3">
        <v>0.85434548611111116</v>
      </c>
      <c r="C4957" t="s">
        <v>826</v>
      </c>
      <c r="D4957" t="s">
        <v>117</v>
      </c>
      <c r="E4957">
        <v>22.09</v>
      </c>
      <c r="O4957">
        <v>22.09</v>
      </c>
      <c r="X4957">
        <v>0.30465500000000001</v>
      </c>
      <c r="Y4957">
        <v>0.25666699999999998</v>
      </c>
      <c r="Z4957">
        <v>7.5900000000000002E-4</v>
      </c>
      <c r="AA4957">
        <v>24.197143000000001</v>
      </c>
      <c r="AB4957">
        <v>2.21339</v>
      </c>
    </row>
    <row r="4958" spans="1:39" x14ac:dyDescent="0.3">
      <c r="A4958" s="1">
        <v>41947</v>
      </c>
      <c r="B4958" s="3">
        <v>0.8543914583333333</v>
      </c>
      <c r="C4958" t="s">
        <v>826</v>
      </c>
      <c r="D4958" t="s">
        <v>894</v>
      </c>
      <c r="E4958">
        <v>22.09</v>
      </c>
      <c r="F4958">
        <v>26.880443</v>
      </c>
      <c r="G4958">
        <v>32.272767999999999</v>
      </c>
    </row>
    <row r="4959" spans="1:39" x14ac:dyDescent="0.3">
      <c r="A4959" s="1">
        <v>41947</v>
      </c>
      <c r="B4959" s="3">
        <v>0.85435694444444443</v>
      </c>
      <c r="C4959" t="s">
        <v>826</v>
      </c>
      <c r="D4959" t="s">
        <v>245</v>
      </c>
      <c r="AC4959">
        <v>0.05</v>
      </c>
      <c r="AD4959">
        <v>0.17333299999999999</v>
      </c>
      <c r="AE4959">
        <v>0.207035</v>
      </c>
      <c r="AF4959">
        <v>-3.3625000000000002E-2</v>
      </c>
      <c r="AG4959">
        <v>1.5667E-2</v>
      </c>
      <c r="AH4959">
        <v>-3.579771</v>
      </c>
      <c r="AI4959">
        <v>-3.579771</v>
      </c>
      <c r="AJ4959">
        <v>-7159</v>
      </c>
    </row>
    <row r="4960" spans="1:39" x14ac:dyDescent="0.3">
      <c r="A4960" s="1">
        <v>41947</v>
      </c>
      <c r="B4960" s="3">
        <v>0.85435694444444443</v>
      </c>
      <c r="C4960" t="s">
        <v>826</v>
      </c>
      <c r="D4960" t="s">
        <v>117</v>
      </c>
      <c r="E4960">
        <v>21.57</v>
      </c>
      <c r="O4960">
        <v>21.57</v>
      </c>
      <c r="X4960">
        <v>0.30277799999999999</v>
      </c>
      <c r="Y4960">
        <v>0.17333299999999999</v>
      </c>
      <c r="Z4960">
        <v>4.2000000000000002E-4</v>
      </c>
      <c r="AA4960">
        <v>23.528570999999999</v>
      </c>
      <c r="AB4960">
        <v>2.1398480000000002</v>
      </c>
    </row>
    <row r="4961" spans="1:39" x14ac:dyDescent="0.3">
      <c r="A4961" s="1">
        <v>41947</v>
      </c>
      <c r="B4961" s="3">
        <v>0.85439606481481478</v>
      </c>
      <c r="C4961" t="s">
        <v>826</v>
      </c>
      <c r="D4961" t="s">
        <v>58</v>
      </c>
      <c r="F4961">
        <v>25.585941999999999</v>
      </c>
      <c r="G4961">
        <v>32.260612000000002</v>
      </c>
      <c r="AK4961">
        <v>1.7847919999999999</v>
      </c>
      <c r="AL4961">
        <v>0.32789099999999999</v>
      </c>
      <c r="AM4961">
        <v>2.4211459999999998</v>
      </c>
    </row>
    <row r="4962" spans="1:39" x14ac:dyDescent="0.3">
      <c r="A4962" s="1">
        <v>41947</v>
      </c>
      <c r="B4962" s="3">
        <v>0.85439711805555563</v>
      </c>
      <c r="C4962" t="s">
        <v>826</v>
      </c>
      <c r="D4962" t="s">
        <v>895</v>
      </c>
    </row>
    <row r="4963" spans="1:39" x14ac:dyDescent="0.3">
      <c r="A4963" s="1">
        <v>41947</v>
      </c>
      <c r="B4963" s="3">
        <v>0.85436851851851847</v>
      </c>
      <c r="C4963" t="s">
        <v>896</v>
      </c>
      <c r="D4963" t="s">
        <v>117</v>
      </c>
      <c r="E4963">
        <v>21.11</v>
      </c>
      <c r="O4963">
        <v>21.11</v>
      </c>
      <c r="X4963">
        <v>0.290607</v>
      </c>
      <c r="Y4963">
        <v>0.153333</v>
      </c>
      <c r="Z4963">
        <v>2.7E-4</v>
      </c>
      <c r="AA4963">
        <v>22.888570999999999</v>
      </c>
      <c r="AB4963">
        <v>1.9286479999999999</v>
      </c>
    </row>
    <row r="4964" spans="1:39" x14ac:dyDescent="0.3">
      <c r="A4964" s="1">
        <v>41947</v>
      </c>
      <c r="B4964" s="3">
        <v>0.85438009259259262</v>
      </c>
      <c r="C4964" t="s">
        <v>896</v>
      </c>
      <c r="D4964" t="s">
        <v>117</v>
      </c>
      <c r="E4964">
        <v>20.57</v>
      </c>
      <c r="O4964">
        <v>20.57</v>
      </c>
      <c r="X4964">
        <v>0.27132000000000001</v>
      </c>
      <c r="Y4964">
        <v>0.18</v>
      </c>
      <c r="Z4964">
        <v>-9.3000000000000005E-4</v>
      </c>
      <c r="AA4964">
        <v>22.275714000000001</v>
      </c>
      <c r="AB4964">
        <v>1.7386619999999999</v>
      </c>
    </row>
    <row r="4965" spans="1:39" x14ac:dyDescent="0.3">
      <c r="A4965" s="1">
        <v>41947</v>
      </c>
      <c r="B4965" s="3">
        <v>0.85439170138888887</v>
      </c>
      <c r="C4965" t="s">
        <v>896</v>
      </c>
      <c r="D4965" t="s">
        <v>117</v>
      </c>
      <c r="E4965">
        <v>19.97</v>
      </c>
      <c r="O4965">
        <v>19.97</v>
      </c>
      <c r="X4965">
        <v>0.25286700000000001</v>
      </c>
      <c r="Y4965">
        <v>0.2</v>
      </c>
      <c r="Z4965">
        <v>-3.1909999999999998E-3</v>
      </c>
      <c r="AA4965">
        <v>21.67</v>
      </c>
      <c r="AB4965">
        <v>1.5730999999999999</v>
      </c>
    </row>
    <row r="4966" spans="1:39" x14ac:dyDescent="0.3">
      <c r="A4966" s="1">
        <v>41947</v>
      </c>
      <c r="B4966" s="3">
        <v>0.85443638888888884</v>
      </c>
      <c r="C4966" t="s">
        <v>896</v>
      </c>
      <c r="D4966" t="s">
        <v>897</v>
      </c>
      <c r="E4966">
        <v>19.97</v>
      </c>
      <c r="F4966">
        <v>25.585941999999999</v>
      </c>
      <c r="G4966">
        <v>32.260612000000002</v>
      </c>
    </row>
    <row r="4967" spans="1:39" x14ac:dyDescent="0.3">
      <c r="A4967" s="1">
        <v>41947</v>
      </c>
      <c r="B4967" s="3">
        <v>0.85443825231481485</v>
      </c>
      <c r="C4967" t="s">
        <v>896</v>
      </c>
      <c r="D4967" t="s">
        <v>58</v>
      </c>
      <c r="F4967">
        <v>25.521671999999999</v>
      </c>
      <c r="G4967">
        <v>32.451070000000001</v>
      </c>
      <c r="AK4967">
        <v>1.478891</v>
      </c>
      <c r="AL4967">
        <v>0.35411199999999998</v>
      </c>
      <c r="AM4967">
        <v>2.4166729999999998</v>
      </c>
    </row>
    <row r="4968" spans="1:39" x14ac:dyDescent="0.3">
      <c r="A4968" s="1">
        <v>41947</v>
      </c>
      <c r="B4968" s="3">
        <v>0.85440319444444446</v>
      </c>
      <c r="C4968" t="s">
        <v>896</v>
      </c>
      <c r="D4968" t="s">
        <v>117</v>
      </c>
      <c r="E4968">
        <v>19.309999999999999</v>
      </c>
      <c r="O4968">
        <v>19.309999999999999</v>
      </c>
      <c r="X4968">
        <v>0.244917</v>
      </c>
      <c r="Y4968">
        <v>0.22</v>
      </c>
      <c r="Z4968">
        <v>-5.267E-3</v>
      </c>
      <c r="AA4968">
        <v>21.068570999999999</v>
      </c>
      <c r="AB4968">
        <v>1.508948</v>
      </c>
    </row>
    <row r="4969" spans="1:39" x14ac:dyDescent="0.3">
      <c r="A4969" s="1">
        <v>41947</v>
      </c>
      <c r="B4969" s="3">
        <v>0.8544147685185185</v>
      </c>
      <c r="C4969" t="s">
        <v>896</v>
      </c>
      <c r="D4969" t="s">
        <v>117</v>
      </c>
      <c r="E4969">
        <v>18.66</v>
      </c>
      <c r="O4969">
        <v>18.66</v>
      </c>
      <c r="X4969">
        <v>0.252751</v>
      </c>
      <c r="Y4969">
        <v>0.216667</v>
      </c>
      <c r="Z4969">
        <v>-5.659E-3</v>
      </c>
      <c r="AA4969">
        <v>20.468571000000001</v>
      </c>
      <c r="AB4969">
        <v>1.520948</v>
      </c>
    </row>
    <row r="4970" spans="1:39" x14ac:dyDescent="0.3">
      <c r="A4970" s="1">
        <v>41947</v>
      </c>
      <c r="B4970" s="3">
        <v>0.85442643518518524</v>
      </c>
      <c r="C4970" t="s">
        <v>896</v>
      </c>
      <c r="D4970" t="s">
        <v>117</v>
      </c>
      <c r="E4970">
        <v>18.07</v>
      </c>
      <c r="O4970">
        <v>18.07</v>
      </c>
      <c r="X4970">
        <v>0.26819199999999999</v>
      </c>
      <c r="Y4970">
        <v>0.19666700000000001</v>
      </c>
      <c r="Z4970">
        <v>-3.7750000000000001E-3</v>
      </c>
      <c r="AA4970">
        <v>19.894286000000001</v>
      </c>
      <c r="AB4970">
        <v>1.6568620000000001</v>
      </c>
    </row>
    <row r="4971" spans="1:39" x14ac:dyDescent="0.3">
      <c r="A4971" s="1">
        <v>41947</v>
      </c>
      <c r="B4971" s="3">
        <v>0.85444405092592601</v>
      </c>
      <c r="C4971" t="s">
        <v>896</v>
      </c>
      <c r="D4971" t="s">
        <v>58</v>
      </c>
      <c r="F4971">
        <v>25.621984000000001</v>
      </c>
      <c r="G4971">
        <v>32.407339</v>
      </c>
      <c r="AK4971">
        <v>1.3019829999999999</v>
      </c>
      <c r="AL4971">
        <v>0.36291600000000002</v>
      </c>
      <c r="AM4971">
        <v>2.422669</v>
      </c>
    </row>
    <row r="4972" spans="1:39" x14ac:dyDescent="0.3">
      <c r="A4972" s="1">
        <v>41947</v>
      </c>
      <c r="B4972" s="3">
        <v>0.8544380787037037</v>
      </c>
      <c r="C4972" t="s">
        <v>896</v>
      </c>
      <c r="D4972" t="s">
        <v>117</v>
      </c>
      <c r="E4972">
        <v>17.64</v>
      </c>
      <c r="O4972">
        <v>17.64</v>
      </c>
      <c r="X4972">
        <v>0.27137600000000001</v>
      </c>
      <c r="Y4972">
        <v>0.14333299999999999</v>
      </c>
      <c r="Z4972">
        <v>-7.3899999999999997E-4</v>
      </c>
      <c r="AA4972">
        <v>19.332857000000001</v>
      </c>
      <c r="AB4972">
        <v>1.6680900000000001</v>
      </c>
    </row>
    <row r="4973" spans="1:39" x14ac:dyDescent="0.3">
      <c r="A4973" s="1">
        <v>41947</v>
      </c>
      <c r="B4973" s="3">
        <v>0.85448121527777776</v>
      </c>
      <c r="C4973" t="s">
        <v>896</v>
      </c>
      <c r="D4973" t="s">
        <v>898</v>
      </c>
      <c r="E4973">
        <v>17.64</v>
      </c>
      <c r="F4973">
        <v>25.621984000000001</v>
      </c>
      <c r="G4973">
        <v>32.407339</v>
      </c>
    </row>
    <row r="4974" spans="1:39" x14ac:dyDescent="0.3">
      <c r="A4974" s="1">
        <v>41947</v>
      </c>
      <c r="B4974" s="3">
        <v>0.85444958333333332</v>
      </c>
      <c r="C4974" t="s">
        <v>896</v>
      </c>
      <c r="D4974" t="s">
        <v>117</v>
      </c>
      <c r="E4974">
        <v>17.34</v>
      </c>
      <c r="O4974">
        <v>17.34</v>
      </c>
      <c r="X4974">
        <v>0.25339800000000001</v>
      </c>
      <c r="Y4974">
        <v>0.1</v>
      </c>
      <c r="Z4974">
        <v>1.1230000000000001E-3</v>
      </c>
      <c r="AA4974">
        <v>18.794286</v>
      </c>
      <c r="AB4974">
        <v>1.4652289999999999</v>
      </c>
    </row>
    <row r="4975" spans="1:39" x14ac:dyDescent="0.3">
      <c r="A4975" s="1">
        <v>41947</v>
      </c>
      <c r="B4975" s="3">
        <v>0.85446115740740736</v>
      </c>
      <c r="C4975" t="s">
        <v>896</v>
      </c>
      <c r="D4975" t="s">
        <v>117</v>
      </c>
      <c r="E4975">
        <v>16.86</v>
      </c>
      <c r="O4975">
        <v>16.86</v>
      </c>
      <c r="X4975">
        <v>0.22475100000000001</v>
      </c>
      <c r="Y4975">
        <v>0.16</v>
      </c>
      <c r="Z4975">
        <v>1.65E-4</v>
      </c>
      <c r="AA4975">
        <v>18.264285999999998</v>
      </c>
      <c r="AB4975">
        <v>1.235562</v>
      </c>
    </row>
    <row r="4976" spans="1:39" x14ac:dyDescent="0.3">
      <c r="A4976" s="1">
        <v>41947</v>
      </c>
      <c r="B4976" s="3">
        <v>0.85448578703703715</v>
      </c>
      <c r="C4976" t="s">
        <v>896</v>
      </c>
      <c r="D4976" t="s">
        <v>58</v>
      </c>
      <c r="F4976">
        <v>26.210394000000001</v>
      </c>
      <c r="G4976">
        <v>32.419158000000003</v>
      </c>
      <c r="AK4976">
        <v>1.39883</v>
      </c>
      <c r="AL4976">
        <v>0.31827800000000001</v>
      </c>
      <c r="AM4976">
        <v>2.4228589999999999</v>
      </c>
    </row>
    <row r="4977" spans="1:39" x14ac:dyDescent="0.3">
      <c r="A4977" s="1">
        <v>41947</v>
      </c>
      <c r="B4977" s="3">
        <v>0.85447273148148151</v>
      </c>
      <c r="C4977" t="s">
        <v>896</v>
      </c>
      <c r="D4977" t="s">
        <v>117</v>
      </c>
      <c r="E4977">
        <v>16.399999999999999</v>
      </c>
      <c r="O4977">
        <v>16.399999999999999</v>
      </c>
      <c r="X4977">
        <v>0.20109399999999999</v>
      </c>
      <c r="Y4977">
        <v>0.153333</v>
      </c>
      <c r="Z4977">
        <v>-3.192E-3</v>
      </c>
      <c r="AA4977">
        <v>17.754286</v>
      </c>
      <c r="AB4977">
        <v>1.026462</v>
      </c>
    </row>
    <row r="4978" spans="1:39" x14ac:dyDescent="0.3">
      <c r="A4978" s="1">
        <v>41947</v>
      </c>
      <c r="B4978" s="3">
        <v>0.85448431712962958</v>
      </c>
      <c r="C4978" t="s">
        <v>896</v>
      </c>
      <c r="D4978" t="s">
        <v>117</v>
      </c>
      <c r="E4978">
        <v>16.05</v>
      </c>
      <c r="O4978">
        <v>16.05</v>
      </c>
      <c r="X4978">
        <v>0.187083</v>
      </c>
      <c r="Y4978">
        <v>0.11666700000000001</v>
      </c>
      <c r="Z4978">
        <v>-6.8170000000000001E-3</v>
      </c>
      <c r="AA4978">
        <v>17.288571000000001</v>
      </c>
      <c r="AB4978">
        <v>0.85414800000000002</v>
      </c>
    </row>
    <row r="4979" spans="1:39" x14ac:dyDescent="0.3">
      <c r="A4979" s="1">
        <v>41947</v>
      </c>
      <c r="B4979" s="3">
        <v>0.85452430555555559</v>
      </c>
      <c r="C4979" t="s">
        <v>896</v>
      </c>
      <c r="D4979" t="s">
        <v>899</v>
      </c>
      <c r="E4979">
        <v>16.05</v>
      </c>
      <c r="F4979">
        <v>26.210394000000001</v>
      </c>
      <c r="G4979">
        <v>32.419158000000003</v>
      </c>
    </row>
    <row r="4980" spans="1:39" x14ac:dyDescent="0.3">
      <c r="A4980" s="1">
        <v>41947</v>
      </c>
      <c r="B4980" s="3">
        <v>0.85449584490740749</v>
      </c>
      <c r="C4980" t="s">
        <v>896</v>
      </c>
      <c r="D4980" t="s">
        <v>117</v>
      </c>
      <c r="E4980">
        <v>15.5</v>
      </c>
      <c r="O4980">
        <v>15.5</v>
      </c>
      <c r="X4980">
        <v>0.18684999999999999</v>
      </c>
      <c r="Y4980">
        <v>0.183333</v>
      </c>
      <c r="Z4980">
        <v>-8.3330000000000001E-3</v>
      </c>
      <c r="AA4980">
        <v>16.837143000000001</v>
      </c>
      <c r="AB4980">
        <v>0.83609</v>
      </c>
    </row>
    <row r="4981" spans="1:39" x14ac:dyDescent="0.3">
      <c r="A4981" s="1">
        <v>41947</v>
      </c>
      <c r="B4981" s="3">
        <v>0.85452745370370364</v>
      </c>
      <c r="C4981" t="s">
        <v>896</v>
      </c>
      <c r="D4981" t="s">
        <v>58</v>
      </c>
      <c r="F4981">
        <v>26.809660000000001</v>
      </c>
      <c r="G4981">
        <v>32.445160000000001</v>
      </c>
      <c r="AK4981">
        <v>1.282562</v>
      </c>
      <c r="AL4981">
        <v>0.34816399999999997</v>
      </c>
      <c r="AM4981">
        <v>2.4274749999999998</v>
      </c>
    </row>
    <row r="4982" spans="1:39" x14ac:dyDescent="0.3">
      <c r="A4982" s="1">
        <v>41947</v>
      </c>
      <c r="B4982" s="3">
        <v>0.85450741898148141</v>
      </c>
      <c r="C4982" t="s">
        <v>896</v>
      </c>
      <c r="D4982" t="s">
        <v>117</v>
      </c>
      <c r="E4982">
        <v>15.03</v>
      </c>
      <c r="O4982">
        <v>15.03</v>
      </c>
      <c r="X4982">
        <v>0.19659699999999999</v>
      </c>
      <c r="Y4982">
        <v>0.156667</v>
      </c>
      <c r="Z4982">
        <v>-6.783E-3</v>
      </c>
      <c r="AA4982">
        <v>16.402857000000001</v>
      </c>
      <c r="AB4982">
        <v>0.90702400000000005</v>
      </c>
    </row>
    <row r="4983" spans="1:39" x14ac:dyDescent="0.3">
      <c r="A4983" s="1">
        <v>41947</v>
      </c>
      <c r="B4983" s="3">
        <v>0.85451899305555556</v>
      </c>
      <c r="C4983" t="s">
        <v>896</v>
      </c>
      <c r="D4983" t="s">
        <v>117</v>
      </c>
      <c r="E4983">
        <v>14.59</v>
      </c>
      <c r="O4983">
        <v>14.59</v>
      </c>
      <c r="X4983">
        <v>0.20311499999999999</v>
      </c>
      <c r="Y4983">
        <v>0.14666699999999999</v>
      </c>
      <c r="Z4983">
        <v>-3.3769999999999998E-3</v>
      </c>
      <c r="AA4983">
        <v>15.967143</v>
      </c>
      <c r="AB4983">
        <v>0.97819</v>
      </c>
    </row>
    <row r="4984" spans="1:39" x14ac:dyDescent="0.3">
      <c r="A4984" s="1">
        <v>41947</v>
      </c>
      <c r="B4984" s="3">
        <v>0.85453074074074076</v>
      </c>
      <c r="C4984" t="s">
        <v>896</v>
      </c>
      <c r="D4984" t="s">
        <v>117</v>
      </c>
      <c r="E4984">
        <v>14.1</v>
      </c>
      <c r="O4984">
        <v>14.1</v>
      </c>
      <c r="X4984">
        <v>0.20616000000000001</v>
      </c>
      <c r="Y4984">
        <v>0.16333300000000001</v>
      </c>
      <c r="Z4984">
        <v>-1.5899999999999999E-4</v>
      </c>
      <c r="AA4984">
        <v>15.504286</v>
      </c>
      <c r="AB4984">
        <v>0.99516199999999999</v>
      </c>
    </row>
    <row r="4985" spans="1:39" x14ac:dyDescent="0.3">
      <c r="A4985" s="1">
        <v>41947</v>
      </c>
      <c r="B4985" s="3">
        <v>0.85456738425925927</v>
      </c>
      <c r="C4985" t="s">
        <v>896</v>
      </c>
      <c r="D4985" t="s">
        <v>900</v>
      </c>
      <c r="E4985">
        <v>14.1</v>
      </c>
      <c r="F4985">
        <v>26.809660000000001</v>
      </c>
      <c r="G4985">
        <v>32.445160000000001</v>
      </c>
    </row>
    <row r="4986" spans="1:39" x14ac:dyDescent="0.3">
      <c r="A4986" s="1">
        <v>41947</v>
      </c>
      <c r="B4986" s="3">
        <v>0.85456921296296295</v>
      </c>
      <c r="C4986" t="s">
        <v>896</v>
      </c>
      <c r="D4986" t="s">
        <v>58</v>
      </c>
      <c r="F4986">
        <v>27.426297000000002</v>
      </c>
      <c r="G4986">
        <v>32.412911000000001</v>
      </c>
      <c r="AK4986">
        <v>1.2825310000000001</v>
      </c>
      <c r="AL4986">
        <v>0.35339799999999999</v>
      </c>
      <c r="AM4986">
        <v>2.415864</v>
      </c>
    </row>
    <row r="4987" spans="1:39" x14ac:dyDescent="0.3">
      <c r="A4987" s="1">
        <v>41947</v>
      </c>
      <c r="B4987" s="3">
        <v>0.85454211805555558</v>
      </c>
      <c r="C4987" t="s">
        <v>896</v>
      </c>
      <c r="D4987" t="s">
        <v>117</v>
      </c>
      <c r="E4987">
        <v>13.76</v>
      </c>
      <c r="O4987">
        <v>13.76</v>
      </c>
      <c r="X4987">
        <v>0.206175</v>
      </c>
      <c r="Y4987">
        <v>0.113333</v>
      </c>
      <c r="Z4987">
        <v>1.624E-3</v>
      </c>
      <c r="AA4987">
        <v>15.061429</v>
      </c>
      <c r="AB4987">
        <v>0.96711400000000003</v>
      </c>
    </row>
    <row r="4988" spans="1:39" x14ac:dyDescent="0.3">
      <c r="A4988" s="1">
        <v>41947</v>
      </c>
      <c r="B4988" s="3">
        <v>0.85455369212962962</v>
      </c>
      <c r="C4988" t="s">
        <v>896</v>
      </c>
      <c r="D4988" t="s">
        <v>117</v>
      </c>
      <c r="E4988">
        <v>13.24</v>
      </c>
      <c r="O4988">
        <v>13.24</v>
      </c>
      <c r="X4988">
        <v>0.201317</v>
      </c>
      <c r="Y4988">
        <v>0.17333299999999999</v>
      </c>
      <c r="Z4988">
        <v>1.702E-3</v>
      </c>
      <c r="AA4988">
        <v>14.61</v>
      </c>
      <c r="AB4988">
        <v>0.98366699999999996</v>
      </c>
    </row>
    <row r="4989" spans="1:39" x14ac:dyDescent="0.3">
      <c r="A4989" s="1">
        <v>41947</v>
      </c>
      <c r="B4989" s="3">
        <v>0.85456526620370366</v>
      </c>
      <c r="C4989" t="s">
        <v>896</v>
      </c>
      <c r="D4989" t="s">
        <v>117</v>
      </c>
      <c r="E4989">
        <v>12.56</v>
      </c>
      <c r="O4989">
        <v>12.56</v>
      </c>
      <c r="X4989">
        <v>0.204619</v>
      </c>
      <c r="Y4989">
        <v>0.22666700000000001</v>
      </c>
      <c r="Z4989">
        <v>8.6799999999999996E-4</v>
      </c>
      <c r="AA4989">
        <v>14.111428999999999</v>
      </c>
      <c r="AB4989">
        <v>1.048481</v>
      </c>
    </row>
    <row r="4990" spans="1:39" x14ac:dyDescent="0.3">
      <c r="A4990" s="1">
        <v>41947</v>
      </c>
      <c r="B4990" s="3">
        <v>0.85460908564814808</v>
      </c>
      <c r="C4990" t="s">
        <v>896</v>
      </c>
      <c r="D4990" t="s">
        <v>901</v>
      </c>
      <c r="E4990">
        <v>12.56</v>
      </c>
      <c r="F4990">
        <v>27.426297000000002</v>
      </c>
      <c r="G4990">
        <v>32.412911000000001</v>
      </c>
    </row>
    <row r="4991" spans="1:39" x14ac:dyDescent="0.3">
      <c r="A4991" s="1">
        <v>41947</v>
      </c>
      <c r="B4991" s="3">
        <v>0.85461087962962967</v>
      </c>
      <c r="C4991" t="s">
        <v>896</v>
      </c>
      <c r="D4991" t="s">
        <v>58</v>
      </c>
      <c r="F4991">
        <v>28.013838</v>
      </c>
      <c r="G4991">
        <v>32.416794000000003</v>
      </c>
      <c r="AK4991">
        <v>1.1248210000000001</v>
      </c>
      <c r="AL4991">
        <v>0.320467</v>
      </c>
      <c r="AM4991">
        <v>2.4299029999999999</v>
      </c>
    </row>
    <row r="4992" spans="1:39" x14ac:dyDescent="0.3">
      <c r="A4992" s="1">
        <v>41947</v>
      </c>
      <c r="B4992" s="3">
        <v>0.8545768749999999</v>
      </c>
      <c r="C4992" t="s">
        <v>896</v>
      </c>
      <c r="D4992" t="s">
        <v>117</v>
      </c>
      <c r="E4992">
        <v>12.11</v>
      </c>
      <c r="O4992">
        <v>12.11</v>
      </c>
      <c r="X4992">
        <v>0.21706300000000001</v>
      </c>
      <c r="Y4992">
        <v>0.15</v>
      </c>
      <c r="Z4992">
        <v>5.4000000000000001E-4</v>
      </c>
      <c r="AA4992">
        <v>13.627143</v>
      </c>
      <c r="AB4992">
        <v>1.121124</v>
      </c>
    </row>
    <row r="4993" spans="1:39" x14ac:dyDescent="0.3">
      <c r="A4993" s="1">
        <v>41947</v>
      </c>
      <c r="B4993" s="3">
        <v>0.85458844907407405</v>
      </c>
      <c r="C4993" t="s">
        <v>896</v>
      </c>
      <c r="D4993" t="s">
        <v>117</v>
      </c>
      <c r="E4993">
        <v>11.72</v>
      </c>
      <c r="O4993">
        <v>11.72</v>
      </c>
      <c r="X4993">
        <v>0.22417500000000001</v>
      </c>
      <c r="Y4993">
        <v>0.13</v>
      </c>
      <c r="Z4993">
        <v>1.134E-3</v>
      </c>
      <c r="AA4993">
        <v>13.154286000000001</v>
      </c>
      <c r="AB4993">
        <v>1.1384620000000001</v>
      </c>
    </row>
    <row r="4994" spans="1:39" x14ac:dyDescent="0.3">
      <c r="A4994" s="1">
        <v>41947</v>
      </c>
      <c r="B4994" s="3">
        <v>0.85460003472222212</v>
      </c>
      <c r="C4994" t="s">
        <v>896</v>
      </c>
      <c r="D4994" t="s">
        <v>117</v>
      </c>
      <c r="E4994">
        <v>11.09</v>
      </c>
      <c r="O4994">
        <v>11.09</v>
      </c>
      <c r="X4994">
        <v>0.228716</v>
      </c>
      <c r="Y4994">
        <v>0.21</v>
      </c>
      <c r="Z4994">
        <v>2.078E-3</v>
      </c>
      <c r="AA4994">
        <v>12.654286000000001</v>
      </c>
      <c r="AB4994">
        <v>1.213462</v>
      </c>
    </row>
    <row r="4995" spans="1:39" x14ac:dyDescent="0.3">
      <c r="A4995" s="1">
        <v>41947</v>
      </c>
      <c r="B4995" s="3">
        <v>0.85461674768518525</v>
      </c>
      <c r="C4995" t="s">
        <v>896</v>
      </c>
      <c r="D4995" t="s">
        <v>58</v>
      </c>
      <c r="F4995">
        <v>28.105464999999999</v>
      </c>
      <c r="G4995">
        <v>32.421522000000003</v>
      </c>
      <c r="AK4995">
        <v>1.2589539999999999</v>
      </c>
      <c r="AL4995">
        <v>0.32869999999999999</v>
      </c>
      <c r="AM4995">
        <v>2.4234779999999998</v>
      </c>
    </row>
    <row r="4996" spans="1:39" x14ac:dyDescent="0.3">
      <c r="A4996" s="1">
        <v>41947</v>
      </c>
      <c r="B4996" s="3">
        <v>0.85461173611111108</v>
      </c>
      <c r="C4996" t="s">
        <v>896</v>
      </c>
      <c r="D4996" t="s">
        <v>117</v>
      </c>
      <c r="E4996">
        <v>10.56</v>
      </c>
      <c r="O4996">
        <v>10.56</v>
      </c>
      <c r="X4996">
        <v>0.230906</v>
      </c>
      <c r="Y4996">
        <v>0.17666699999999999</v>
      </c>
      <c r="Z4996">
        <v>2.7369999999999998E-3</v>
      </c>
      <c r="AA4996">
        <v>12.148571</v>
      </c>
      <c r="AB4996">
        <v>1.2977479999999999</v>
      </c>
    </row>
    <row r="4997" spans="1:39" x14ac:dyDescent="0.3">
      <c r="A4997" s="1">
        <v>41947</v>
      </c>
      <c r="B4997" s="3">
        <v>0.85465387731481479</v>
      </c>
      <c r="C4997" t="s">
        <v>896</v>
      </c>
      <c r="D4997" t="s">
        <v>902</v>
      </c>
      <c r="E4997">
        <v>10.56</v>
      </c>
      <c r="F4997">
        <v>28.105464999999999</v>
      </c>
      <c r="G4997">
        <v>32.421522000000003</v>
      </c>
    </row>
    <row r="4998" spans="1:39" x14ac:dyDescent="0.3">
      <c r="A4998" s="1">
        <v>41947</v>
      </c>
      <c r="B4998" s="3">
        <v>0.8546231481481481</v>
      </c>
      <c r="C4998" t="s">
        <v>896</v>
      </c>
      <c r="D4998" t="s">
        <v>117</v>
      </c>
      <c r="E4998">
        <v>10.16</v>
      </c>
      <c r="O4998">
        <v>10.16</v>
      </c>
      <c r="X4998">
        <v>0.22536200000000001</v>
      </c>
      <c r="Y4998">
        <v>0.13333300000000001</v>
      </c>
      <c r="Z4998">
        <v>2.4130000000000002E-3</v>
      </c>
      <c r="AA4998">
        <v>11.634285999999999</v>
      </c>
      <c r="AB4998">
        <v>1.215462</v>
      </c>
    </row>
    <row r="4999" spans="1:39" x14ac:dyDescent="0.3">
      <c r="A4999" s="1">
        <v>41947</v>
      </c>
      <c r="B4999" s="3">
        <v>0.85463472222222225</v>
      </c>
      <c r="C4999" t="s">
        <v>896</v>
      </c>
      <c r="D4999" t="s">
        <v>117</v>
      </c>
      <c r="E4999">
        <v>9.8000000000000007</v>
      </c>
      <c r="O4999">
        <v>9.8000000000000007</v>
      </c>
      <c r="X4999">
        <v>0.21759999999999999</v>
      </c>
      <c r="Y4999">
        <v>0.12</v>
      </c>
      <c r="Z4999">
        <v>1.0189999999999999E-3</v>
      </c>
      <c r="AA4999">
        <v>11.142856999999999</v>
      </c>
      <c r="AB4999">
        <v>1.064757</v>
      </c>
    </row>
    <row r="5000" spans="1:39" x14ac:dyDescent="0.3">
      <c r="A5000" s="1">
        <v>41947</v>
      </c>
      <c r="B5000" s="3">
        <v>0.85465844907407407</v>
      </c>
      <c r="C5000" t="s">
        <v>896</v>
      </c>
      <c r="D5000" t="s">
        <v>58</v>
      </c>
      <c r="F5000">
        <v>28.708639000000002</v>
      </c>
      <c r="G5000">
        <v>32.389440999999998</v>
      </c>
      <c r="AK5000">
        <v>1.3279080000000001</v>
      </c>
      <c r="AL5000">
        <v>0.36025099999999999</v>
      </c>
      <c r="AM5000">
        <v>2.4239060000000001</v>
      </c>
    </row>
    <row r="5001" spans="1:39" x14ac:dyDescent="0.3">
      <c r="A5001" s="1">
        <v>41947</v>
      </c>
      <c r="B5001" s="3">
        <v>0.85464629629629629</v>
      </c>
      <c r="C5001" t="s">
        <v>896</v>
      </c>
      <c r="D5001" t="s">
        <v>117</v>
      </c>
      <c r="E5001">
        <v>9.39</v>
      </c>
      <c r="O5001">
        <v>9.39</v>
      </c>
      <c r="X5001">
        <v>0.20769199999999999</v>
      </c>
      <c r="Y5001">
        <v>0.13666700000000001</v>
      </c>
      <c r="Z5001">
        <v>-7.18E-4</v>
      </c>
      <c r="AA5001">
        <v>10.69</v>
      </c>
      <c r="AB5001">
        <v>1.002867</v>
      </c>
    </row>
    <row r="5002" spans="1:39" x14ac:dyDescent="0.3">
      <c r="A5002" s="1">
        <v>41947</v>
      </c>
      <c r="B5002" s="3">
        <v>0.85465792824074072</v>
      </c>
      <c r="C5002" t="s">
        <v>896</v>
      </c>
      <c r="D5002" t="s">
        <v>117</v>
      </c>
      <c r="E5002">
        <v>8.8800000000000008</v>
      </c>
      <c r="O5002">
        <v>8.8800000000000008</v>
      </c>
      <c r="X5002">
        <v>0.194884</v>
      </c>
      <c r="Y5002">
        <v>0.17</v>
      </c>
      <c r="Z5002">
        <v>-2.3570000000000002E-3</v>
      </c>
      <c r="AA5002">
        <v>10.228571000000001</v>
      </c>
      <c r="AB5002">
        <v>0.96441399999999999</v>
      </c>
    </row>
    <row r="5003" spans="1:39" x14ac:dyDescent="0.3">
      <c r="A5003" s="1">
        <v>41947</v>
      </c>
      <c r="B5003" s="3">
        <v>0.85469695601851858</v>
      </c>
      <c r="C5003" t="s">
        <v>896</v>
      </c>
      <c r="D5003" t="s">
        <v>903</v>
      </c>
      <c r="E5003">
        <v>8.8800000000000008</v>
      </c>
      <c r="F5003">
        <v>28.708639000000002</v>
      </c>
      <c r="G5003">
        <v>32.389440999999998</v>
      </c>
    </row>
    <row r="5004" spans="1:39" x14ac:dyDescent="0.3">
      <c r="A5004" s="1">
        <v>41947</v>
      </c>
      <c r="B5004" s="3">
        <v>0.85466943287037045</v>
      </c>
      <c r="C5004" t="s">
        <v>896</v>
      </c>
      <c r="D5004" t="s">
        <v>117</v>
      </c>
      <c r="E5004">
        <v>8.51</v>
      </c>
      <c r="O5004">
        <v>8.51</v>
      </c>
      <c r="X5004">
        <v>0.18637300000000001</v>
      </c>
      <c r="Y5004">
        <v>0.123333</v>
      </c>
      <c r="Z5004">
        <v>-3.6419999999999998E-3</v>
      </c>
      <c r="AA5004">
        <v>9.77</v>
      </c>
      <c r="AB5004">
        <v>0.84060000000000001</v>
      </c>
    </row>
    <row r="5005" spans="1:39" x14ac:dyDescent="0.3">
      <c r="A5005" s="1">
        <v>41947</v>
      </c>
      <c r="B5005" s="3">
        <v>0.85470013888888896</v>
      </c>
      <c r="C5005" t="s">
        <v>896</v>
      </c>
      <c r="D5005" t="s">
        <v>58</v>
      </c>
      <c r="F5005">
        <v>29.297483</v>
      </c>
      <c r="G5005">
        <v>32.442627999999999</v>
      </c>
      <c r="AK5005">
        <v>1.2950969999999999</v>
      </c>
      <c r="AL5005">
        <v>0.31147200000000003</v>
      </c>
      <c r="AM5005">
        <v>2.428998</v>
      </c>
    </row>
    <row r="5006" spans="1:39" x14ac:dyDescent="0.3">
      <c r="A5006" s="1">
        <v>41947</v>
      </c>
      <c r="B5006" s="3">
        <v>0.85468100694444438</v>
      </c>
      <c r="C5006" t="s">
        <v>896</v>
      </c>
      <c r="D5006" t="s">
        <v>117</v>
      </c>
      <c r="E5006">
        <v>8.24</v>
      </c>
      <c r="O5006">
        <v>8.24</v>
      </c>
      <c r="X5006">
        <v>0.18173600000000001</v>
      </c>
      <c r="Y5006">
        <v>0.09</v>
      </c>
      <c r="Z5006">
        <v>-4.1549999999999998E-3</v>
      </c>
      <c r="AA5006">
        <v>9.362857</v>
      </c>
      <c r="AB5006">
        <v>0.74695699999999998</v>
      </c>
    </row>
    <row r="5007" spans="1:39" x14ac:dyDescent="0.3">
      <c r="A5007" s="1">
        <v>41947</v>
      </c>
      <c r="B5007" s="3">
        <v>0.85469258101851853</v>
      </c>
      <c r="C5007" t="s">
        <v>896</v>
      </c>
      <c r="D5007" t="s">
        <v>117</v>
      </c>
      <c r="E5007">
        <v>8.01</v>
      </c>
      <c r="O5007">
        <v>8.01</v>
      </c>
      <c r="X5007">
        <v>0.17083599999999999</v>
      </c>
      <c r="Y5007">
        <v>7.6666999999999999E-2</v>
      </c>
      <c r="Z5007">
        <v>-4.1149999999999997E-3</v>
      </c>
      <c r="AA5007">
        <v>8.9985710000000001</v>
      </c>
      <c r="AB5007">
        <v>0.65831399999999995</v>
      </c>
    </row>
    <row r="5008" spans="1:39" x14ac:dyDescent="0.3">
      <c r="A5008" s="1">
        <v>41947</v>
      </c>
      <c r="B5008" s="3">
        <v>0.85473864583333337</v>
      </c>
      <c r="C5008" t="s">
        <v>896</v>
      </c>
      <c r="D5008" t="s">
        <v>904</v>
      </c>
      <c r="E5008">
        <v>8.01</v>
      </c>
      <c r="F5008">
        <v>29.297483</v>
      </c>
      <c r="G5008">
        <v>32.442627999999999</v>
      </c>
    </row>
    <row r="5009" spans="1:39" x14ac:dyDescent="0.3">
      <c r="A5009" s="1">
        <v>41947</v>
      </c>
      <c r="B5009" s="3">
        <v>0.85470420138888892</v>
      </c>
      <c r="C5009" t="s">
        <v>896</v>
      </c>
      <c r="D5009" t="s">
        <v>117</v>
      </c>
      <c r="E5009">
        <v>7.51</v>
      </c>
      <c r="O5009">
        <v>7.51</v>
      </c>
      <c r="X5009">
        <v>0.15845799999999999</v>
      </c>
      <c r="Y5009">
        <v>0.16666700000000001</v>
      </c>
      <c r="Z5009">
        <v>-4.0480000000000004E-3</v>
      </c>
      <c r="AA5009">
        <v>8.6199999999999992</v>
      </c>
      <c r="AB5009">
        <v>0.63560000000000005</v>
      </c>
    </row>
    <row r="5010" spans="1:39" x14ac:dyDescent="0.3">
      <c r="A5010" s="1">
        <v>41947</v>
      </c>
      <c r="B5010" s="3">
        <v>0.85474182870370363</v>
      </c>
      <c r="C5010" t="s">
        <v>896</v>
      </c>
      <c r="D5010" t="s">
        <v>58</v>
      </c>
      <c r="F5010">
        <v>29.944517000000001</v>
      </c>
      <c r="G5010">
        <v>32.425237000000003</v>
      </c>
      <c r="AK5010">
        <v>1.1972020000000001</v>
      </c>
      <c r="AL5010">
        <v>0.36153600000000002</v>
      </c>
      <c r="AM5010">
        <v>2.4092009999999999</v>
      </c>
    </row>
    <row r="5011" spans="1:39" x14ac:dyDescent="0.3">
      <c r="A5011" s="1">
        <v>41947</v>
      </c>
      <c r="B5011" s="3">
        <v>0.85471577546296296</v>
      </c>
      <c r="C5011" t="s">
        <v>896</v>
      </c>
      <c r="D5011" t="s">
        <v>117</v>
      </c>
      <c r="E5011">
        <v>6.95</v>
      </c>
      <c r="O5011">
        <v>6.95</v>
      </c>
      <c r="X5011">
        <v>0.158084</v>
      </c>
      <c r="Y5011">
        <v>0.186667</v>
      </c>
      <c r="Z5011">
        <v>-3.8140000000000001E-3</v>
      </c>
      <c r="AA5011">
        <v>8.2128569999999996</v>
      </c>
      <c r="AB5011">
        <v>0.67495700000000003</v>
      </c>
    </row>
    <row r="5012" spans="1:39" x14ac:dyDescent="0.3">
      <c r="A5012" s="1">
        <v>41947</v>
      </c>
      <c r="B5012" s="3">
        <v>0.85472734953703711</v>
      </c>
      <c r="C5012" t="s">
        <v>896</v>
      </c>
      <c r="D5012" t="s">
        <v>117</v>
      </c>
      <c r="E5012">
        <v>6.66</v>
      </c>
      <c r="O5012">
        <v>6.66</v>
      </c>
      <c r="X5012">
        <v>0.16824900000000001</v>
      </c>
      <c r="Y5012">
        <v>9.6667000000000003E-2</v>
      </c>
      <c r="Z5012">
        <v>-2.9559999999999999E-3</v>
      </c>
      <c r="AA5012">
        <v>7.8228569999999999</v>
      </c>
      <c r="AB5012">
        <v>0.66845699999999997</v>
      </c>
    </row>
    <row r="5013" spans="1:39" x14ac:dyDescent="0.3">
      <c r="A5013" s="1">
        <v>41947</v>
      </c>
      <c r="B5013" s="3">
        <v>0.85473891203703711</v>
      </c>
      <c r="C5013" t="s">
        <v>896</v>
      </c>
      <c r="D5013" t="s">
        <v>117</v>
      </c>
      <c r="E5013">
        <v>6.37</v>
      </c>
      <c r="O5013">
        <v>6.37</v>
      </c>
      <c r="X5013">
        <v>0.177174</v>
      </c>
      <c r="Y5013">
        <v>9.6667000000000003E-2</v>
      </c>
      <c r="Z5013">
        <v>-1.356E-3</v>
      </c>
      <c r="AA5013">
        <v>7.4642860000000004</v>
      </c>
      <c r="AB5013">
        <v>0.68399500000000002</v>
      </c>
    </row>
    <row r="5014" spans="1:39" x14ac:dyDescent="0.3">
      <c r="A5014" s="1">
        <v>41947</v>
      </c>
      <c r="B5014" s="3">
        <v>0.85478168981481473</v>
      </c>
      <c r="C5014" t="s">
        <v>896</v>
      </c>
      <c r="D5014" t="s">
        <v>905</v>
      </c>
      <c r="E5014">
        <v>6.37</v>
      </c>
      <c r="F5014">
        <v>29.944517000000001</v>
      </c>
      <c r="G5014">
        <v>32.425237000000003</v>
      </c>
    </row>
    <row r="5015" spans="1:39" x14ac:dyDescent="0.3">
      <c r="A5015" s="1">
        <v>41947</v>
      </c>
      <c r="B5015" s="3">
        <v>0.85478350694444449</v>
      </c>
      <c r="C5015" t="s">
        <v>896</v>
      </c>
      <c r="D5015" t="s">
        <v>58</v>
      </c>
      <c r="F5015">
        <v>30.506872000000001</v>
      </c>
      <c r="G5015">
        <v>32.415444000000001</v>
      </c>
      <c r="AK5015">
        <v>1.2259199999999999</v>
      </c>
      <c r="AL5015">
        <v>0.320467</v>
      </c>
      <c r="AM5015">
        <v>2.4232399999999998</v>
      </c>
    </row>
    <row r="5016" spans="1:39" x14ac:dyDescent="0.3">
      <c r="A5016" s="1">
        <v>41947</v>
      </c>
      <c r="B5016" s="3">
        <v>0.85475052083333336</v>
      </c>
      <c r="C5016" t="s">
        <v>896</v>
      </c>
      <c r="D5016" t="s">
        <v>117</v>
      </c>
      <c r="E5016">
        <v>6.23</v>
      </c>
      <c r="O5016">
        <v>6.23</v>
      </c>
      <c r="X5016">
        <v>0.16972499999999999</v>
      </c>
      <c r="Y5016">
        <v>4.6667E-2</v>
      </c>
      <c r="Z5016">
        <v>2.6499999999999999E-4</v>
      </c>
      <c r="AA5016">
        <v>7.1385709999999998</v>
      </c>
      <c r="AB5016">
        <v>0.63188100000000003</v>
      </c>
    </row>
    <row r="5017" spans="1:39" x14ac:dyDescent="0.3">
      <c r="A5017" s="1">
        <v>41947</v>
      </c>
      <c r="B5017" s="3">
        <v>0.8547620949074074</v>
      </c>
      <c r="C5017" t="s">
        <v>896</v>
      </c>
      <c r="D5017" t="s">
        <v>117</v>
      </c>
      <c r="E5017">
        <v>5.83</v>
      </c>
      <c r="O5017">
        <v>5.83</v>
      </c>
      <c r="X5017">
        <v>0.148231</v>
      </c>
      <c r="Y5017">
        <v>0.13333300000000001</v>
      </c>
      <c r="Z5017">
        <v>4.86E-4</v>
      </c>
      <c r="AA5017">
        <v>6.7942859999999996</v>
      </c>
      <c r="AB5017">
        <v>0.57679499999999995</v>
      </c>
    </row>
    <row r="5018" spans="1:39" x14ac:dyDescent="0.3">
      <c r="A5018" s="1">
        <v>41947</v>
      </c>
      <c r="B5018" s="3">
        <v>0.85477366898148155</v>
      </c>
      <c r="C5018" t="s">
        <v>896</v>
      </c>
      <c r="D5018" t="s">
        <v>117</v>
      </c>
      <c r="E5018">
        <v>5.36</v>
      </c>
      <c r="O5018">
        <v>5.36</v>
      </c>
      <c r="X5018">
        <v>0.13456699999999999</v>
      </c>
      <c r="Y5018">
        <v>0.156667</v>
      </c>
      <c r="Z5018">
        <v>-1.1689999999999999E-3</v>
      </c>
      <c r="AA5018">
        <v>6.4157140000000004</v>
      </c>
      <c r="AB5018">
        <v>0.50612900000000005</v>
      </c>
    </row>
    <row r="5019" spans="1:39" x14ac:dyDescent="0.3">
      <c r="A5019" s="1">
        <v>41947</v>
      </c>
      <c r="B5019" s="3">
        <v>0.85478932870370372</v>
      </c>
      <c r="C5019" t="s">
        <v>896</v>
      </c>
      <c r="D5019" t="s">
        <v>58</v>
      </c>
      <c r="F5019">
        <v>30.590247999999999</v>
      </c>
      <c r="G5019">
        <v>32.373232000000002</v>
      </c>
      <c r="AK5019">
        <v>1.1403380000000001</v>
      </c>
      <c r="AL5019">
        <v>0.32503500000000002</v>
      </c>
      <c r="AM5019">
        <v>2.4305690000000002</v>
      </c>
    </row>
    <row r="5020" spans="1:39" x14ac:dyDescent="0.3">
      <c r="A5020" s="1">
        <v>41947</v>
      </c>
      <c r="B5020" s="3">
        <v>0.8547852777777778</v>
      </c>
      <c r="C5020" t="s">
        <v>896</v>
      </c>
      <c r="D5020" t="s">
        <v>117</v>
      </c>
      <c r="E5020">
        <v>5.15</v>
      </c>
      <c r="O5020">
        <v>5.15</v>
      </c>
      <c r="X5020">
        <v>0.13656699999999999</v>
      </c>
      <c r="Y5020">
        <v>7.0000000000000007E-2</v>
      </c>
      <c r="Z5020">
        <v>-3.251E-3</v>
      </c>
      <c r="AA5020">
        <v>6.0785710000000002</v>
      </c>
      <c r="AB5020">
        <v>0.44094800000000001</v>
      </c>
    </row>
    <row r="5021" spans="1:39" x14ac:dyDescent="0.3">
      <c r="A5021" s="1">
        <v>41947</v>
      </c>
      <c r="B5021" s="3">
        <v>0.85482649305555558</v>
      </c>
      <c r="C5021" t="s">
        <v>896</v>
      </c>
      <c r="D5021" t="s">
        <v>906</v>
      </c>
      <c r="E5021">
        <v>5.15</v>
      </c>
      <c r="F5021">
        <v>30.590247999999999</v>
      </c>
      <c r="G5021">
        <v>32.373232000000002</v>
      </c>
    </row>
    <row r="5022" spans="1:39" x14ac:dyDescent="0.3">
      <c r="A5022" s="1">
        <v>41947</v>
      </c>
      <c r="B5022" s="3">
        <v>0.85479679398148145</v>
      </c>
      <c r="C5022" t="s">
        <v>896</v>
      </c>
      <c r="D5022" t="s">
        <v>117</v>
      </c>
      <c r="E5022">
        <v>5.07</v>
      </c>
      <c r="O5022">
        <v>5.07</v>
      </c>
      <c r="X5022">
        <v>0.13653999999999999</v>
      </c>
      <c r="Y5022">
        <v>2.6667E-2</v>
      </c>
      <c r="Z5022">
        <v>-4.1009999999999996E-3</v>
      </c>
      <c r="AA5022">
        <v>5.81</v>
      </c>
      <c r="AB5022">
        <v>0.39976699999999998</v>
      </c>
    </row>
    <row r="5023" spans="1:39" x14ac:dyDescent="0.3">
      <c r="A5023" s="1">
        <v>41947</v>
      </c>
      <c r="B5023" s="3">
        <v>0.8548083680555556</v>
      </c>
      <c r="C5023" t="s">
        <v>896</v>
      </c>
      <c r="D5023" t="s">
        <v>117</v>
      </c>
      <c r="E5023">
        <v>4.75</v>
      </c>
      <c r="O5023">
        <v>4.75</v>
      </c>
      <c r="X5023">
        <v>0.128473</v>
      </c>
      <c r="Y5023">
        <v>0.106667</v>
      </c>
      <c r="Z5023">
        <v>-3.503E-3</v>
      </c>
      <c r="AA5023">
        <v>5.5371430000000004</v>
      </c>
      <c r="AB5023">
        <v>0.37975700000000001</v>
      </c>
    </row>
    <row r="5024" spans="1:39" x14ac:dyDescent="0.3">
      <c r="A5024" s="1">
        <v>41947</v>
      </c>
      <c r="B5024" s="3">
        <v>0.8548309837962963</v>
      </c>
      <c r="C5024" t="s">
        <v>896</v>
      </c>
      <c r="D5024" t="s">
        <v>58</v>
      </c>
      <c r="F5024">
        <v>31.170840999999999</v>
      </c>
      <c r="G5024">
        <v>32.435535999999999</v>
      </c>
      <c r="AK5024">
        <v>1.3724289999999999</v>
      </c>
      <c r="AL5024">
        <v>0.345356</v>
      </c>
      <c r="AM5024">
        <v>2.4229069999999999</v>
      </c>
    </row>
    <row r="5025" spans="1:39" x14ac:dyDescent="0.3">
      <c r="A5025" s="1">
        <v>41947</v>
      </c>
      <c r="B5025" s="3">
        <v>0.85481994212962953</v>
      </c>
      <c r="C5025" t="s">
        <v>896</v>
      </c>
      <c r="D5025" t="s">
        <v>117</v>
      </c>
      <c r="E5025">
        <v>4.46</v>
      </c>
      <c r="O5025">
        <v>4.46</v>
      </c>
      <c r="X5025">
        <v>0.11674900000000001</v>
      </c>
      <c r="Y5025">
        <v>9.6667000000000003E-2</v>
      </c>
      <c r="Z5025">
        <v>-2.5270000000000002E-3</v>
      </c>
      <c r="AA5025">
        <v>5.2642860000000002</v>
      </c>
      <c r="AB5025">
        <v>0.37066199999999999</v>
      </c>
    </row>
    <row r="5026" spans="1:39" x14ac:dyDescent="0.3">
      <c r="A5026" s="1">
        <v>41947</v>
      </c>
      <c r="B5026" s="3">
        <v>0.8548314930555555</v>
      </c>
      <c r="C5026" t="s">
        <v>896</v>
      </c>
      <c r="D5026" t="s">
        <v>117</v>
      </c>
      <c r="E5026">
        <v>4.04</v>
      </c>
      <c r="O5026">
        <v>4.04</v>
      </c>
      <c r="X5026">
        <v>0.111711</v>
      </c>
      <c r="Y5026">
        <v>0.14000000000000001</v>
      </c>
      <c r="Z5026">
        <v>-2.2499999999999998E-3</v>
      </c>
      <c r="AA5026">
        <v>4.9514290000000001</v>
      </c>
      <c r="AB5026">
        <v>0.35084799999999999</v>
      </c>
    </row>
    <row r="5027" spans="1:39" x14ac:dyDescent="0.3">
      <c r="A5027" s="1">
        <v>41947</v>
      </c>
      <c r="B5027" s="3">
        <v>0.85486954861111109</v>
      </c>
      <c r="C5027" t="s">
        <v>896</v>
      </c>
      <c r="D5027" t="s">
        <v>907</v>
      </c>
      <c r="E5027">
        <v>4.04</v>
      </c>
      <c r="F5027">
        <v>31.170840999999999</v>
      </c>
      <c r="G5027">
        <v>32.435535999999999</v>
      </c>
    </row>
    <row r="5028" spans="1:39" x14ac:dyDescent="0.3">
      <c r="A5028" s="1">
        <v>41947</v>
      </c>
      <c r="B5028" s="3">
        <v>0.85484309027777783</v>
      </c>
      <c r="C5028" t="s">
        <v>896</v>
      </c>
      <c r="D5028" t="s">
        <v>117</v>
      </c>
      <c r="E5028">
        <v>3.74</v>
      </c>
      <c r="O5028">
        <v>3.74</v>
      </c>
      <c r="X5028">
        <v>0.123762</v>
      </c>
      <c r="Y5028">
        <v>0.1</v>
      </c>
      <c r="Z5028">
        <v>-2.1979999999999999E-3</v>
      </c>
      <c r="AA5028">
        <v>4.652857</v>
      </c>
      <c r="AB5028">
        <v>0.36279</v>
      </c>
    </row>
    <row r="5029" spans="1:39" x14ac:dyDescent="0.3">
      <c r="A5029" s="1">
        <v>41947</v>
      </c>
      <c r="B5029" s="3">
        <v>0.85487271990740743</v>
      </c>
      <c r="C5029" t="s">
        <v>896</v>
      </c>
      <c r="D5029" t="s">
        <v>58</v>
      </c>
      <c r="F5029">
        <v>31.773581</v>
      </c>
      <c r="G5029">
        <v>32.469642999999998</v>
      </c>
      <c r="AK5029">
        <v>1.295731</v>
      </c>
      <c r="AL5029">
        <v>0.32122800000000001</v>
      </c>
      <c r="AM5029">
        <v>2.4240010000000001</v>
      </c>
    </row>
    <row r="5030" spans="1:39" x14ac:dyDescent="0.3">
      <c r="A5030" s="1">
        <v>41947</v>
      </c>
      <c r="B5030" s="3">
        <v>0.85485466435185187</v>
      </c>
      <c r="C5030" t="s">
        <v>896</v>
      </c>
      <c r="D5030" t="s">
        <v>117</v>
      </c>
      <c r="E5030">
        <v>3.43</v>
      </c>
      <c r="O5030">
        <v>3.43</v>
      </c>
      <c r="X5030">
        <v>0.14099300000000001</v>
      </c>
      <c r="Y5030">
        <v>0.10333299999999999</v>
      </c>
      <c r="Z5030">
        <v>-1.036E-3</v>
      </c>
      <c r="AA5030">
        <v>4.3771430000000002</v>
      </c>
      <c r="AB5030">
        <v>0.43998999999999999</v>
      </c>
    </row>
    <row r="5031" spans="1:39" x14ac:dyDescent="0.3">
      <c r="A5031" s="1">
        <v>41947</v>
      </c>
      <c r="B5031" s="3">
        <v>0.85486623842592591</v>
      </c>
      <c r="C5031" t="s">
        <v>896</v>
      </c>
      <c r="D5031" t="s">
        <v>117</v>
      </c>
      <c r="E5031">
        <v>3.04</v>
      </c>
      <c r="O5031">
        <v>3.04</v>
      </c>
      <c r="X5031">
        <v>0.150119</v>
      </c>
      <c r="Y5031">
        <v>0.13</v>
      </c>
      <c r="Z5031">
        <v>1.2589999999999999E-3</v>
      </c>
      <c r="AA5031">
        <v>4.0757139999999996</v>
      </c>
      <c r="AB5031">
        <v>0.53242900000000004</v>
      </c>
    </row>
    <row r="5032" spans="1:39" x14ac:dyDescent="0.3">
      <c r="A5032" s="1">
        <v>41947</v>
      </c>
      <c r="B5032" s="3">
        <v>0.85491122685185184</v>
      </c>
      <c r="C5032" t="s">
        <v>896</v>
      </c>
      <c r="D5032" t="s">
        <v>908</v>
      </c>
      <c r="E5032">
        <v>3.04</v>
      </c>
      <c r="F5032">
        <v>31.773581</v>
      </c>
      <c r="G5032">
        <v>32.469642999999998</v>
      </c>
    </row>
    <row r="5033" spans="1:39" x14ac:dyDescent="0.3">
      <c r="A5033" s="1">
        <v>41947</v>
      </c>
      <c r="B5033" s="3">
        <v>0.85487784722222226</v>
      </c>
      <c r="C5033" t="s">
        <v>896</v>
      </c>
      <c r="D5033" t="s">
        <v>117</v>
      </c>
      <c r="E5033">
        <v>2.48</v>
      </c>
      <c r="O5033">
        <v>2.48</v>
      </c>
      <c r="X5033">
        <v>0.15893599999999999</v>
      </c>
      <c r="Y5033">
        <v>0.186667</v>
      </c>
      <c r="Z5033">
        <v>3.5149999999999999E-3</v>
      </c>
      <c r="AA5033">
        <v>3.705714</v>
      </c>
      <c r="AB5033">
        <v>0.63232900000000003</v>
      </c>
    </row>
    <row r="5034" spans="1:39" x14ac:dyDescent="0.3">
      <c r="A5034" s="1">
        <v>41947</v>
      </c>
      <c r="B5034" s="3">
        <v>0.85491444444444442</v>
      </c>
      <c r="C5034" t="s">
        <v>896</v>
      </c>
      <c r="D5034" t="s">
        <v>58</v>
      </c>
      <c r="F5034">
        <v>32.366768</v>
      </c>
      <c r="G5034">
        <v>32.406663999999999</v>
      </c>
      <c r="AK5034">
        <v>1.2773270000000001</v>
      </c>
      <c r="AL5034">
        <v>0.32051400000000002</v>
      </c>
      <c r="AM5034">
        <v>2.4186239999999999</v>
      </c>
    </row>
    <row r="5035" spans="1:39" x14ac:dyDescent="0.3">
      <c r="A5035" s="1">
        <v>41947</v>
      </c>
      <c r="B5035" s="3">
        <v>0.85488942129629619</v>
      </c>
      <c r="C5035" t="s">
        <v>896</v>
      </c>
      <c r="D5035" t="s">
        <v>117</v>
      </c>
      <c r="E5035">
        <v>2.15</v>
      </c>
      <c r="O5035">
        <v>2.15</v>
      </c>
      <c r="X5035">
        <v>0.170016</v>
      </c>
      <c r="Y5035">
        <v>0.11</v>
      </c>
      <c r="Z5035">
        <v>4.8079999999999998E-3</v>
      </c>
      <c r="AA5035">
        <v>3.3342860000000001</v>
      </c>
      <c r="AB5035">
        <v>0.69299500000000003</v>
      </c>
    </row>
    <row r="5036" spans="1:39" x14ac:dyDescent="0.3">
      <c r="A5036" s="1">
        <v>41947</v>
      </c>
      <c r="B5036" s="3">
        <v>0.85490099537037034</v>
      </c>
      <c r="C5036" t="s">
        <v>896</v>
      </c>
      <c r="D5036" t="s">
        <v>117</v>
      </c>
      <c r="E5036">
        <v>1.68</v>
      </c>
      <c r="O5036">
        <v>1.68</v>
      </c>
      <c r="X5036">
        <v>0.18085000000000001</v>
      </c>
      <c r="Y5036">
        <v>0.156667</v>
      </c>
      <c r="Z5036">
        <v>4.9719999999999999E-3</v>
      </c>
      <c r="AA5036">
        <v>2.9371429999999998</v>
      </c>
      <c r="AB5036">
        <v>0.75388999999999995</v>
      </c>
    </row>
    <row r="5037" spans="1:39" x14ac:dyDescent="0.3">
      <c r="A5037" s="1">
        <v>41947</v>
      </c>
      <c r="B5037" s="3">
        <v>0.85491268518518515</v>
      </c>
      <c r="C5037" t="s">
        <v>896</v>
      </c>
      <c r="D5037" t="s">
        <v>117</v>
      </c>
      <c r="E5037">
        <v>1.24</v>
      </c>
      <c r="O5037">
        <v>1.24</v>
      </c>
      <c r="X5037">
        <v>0.19125300000000001</v>
      </c>
      <c r="Y5037">
        <v>0.14666699999999999</v>
      </c>
      <c r="Z5037">
        <v>4.6610000000000002E-3</v>
      </c>
      <c r="AA5037">
        <v>2.5371429999999999</v>
      </c>
      <c r="AB5037">
        <v>0.844557</v>
      </c>
    </row>
    <row r="5038" spans="1:39" x14ac:dyDescent="0.3">
      <c r="A5038" s="1">
        <v>41947</v>
      </c>
      <c r="B5038" s="3">
        <v>0.85495442129629629</v>
      </c>
      <c r="C5038" t="s">
        <v>896</v>
      </c>
      <c r="D5038" t="s">
        <v>909</v>
      </c>
      <c r="E5038">
        <v>1.24</v>
      </c>
      <c r="F5038">
        <v>32.366768</v>
      </c>
      <c r="G5038">
        <v>32.406663999999999</v>
      </c>
    </row>
    <row r="5039" spans="1:39" x14ac:dyDescent="0.3">
      <c r="A5039" s="1">
        <v>41947</v>
      </c>
      <c r="B5039" s="3">
        <v>0.85495620370370373</v>
      </c>
      <c r="C5039" t="s">
        <v>896</v>
      </c>
      <c r="D5039" t="s">
        <v>58</v>
      </c>
      <c r="F5039">
        <v>32.947361000000001</v>
      </c>
      <c r="G5039">
        <v>32.439081999999999</v>
      </c>
      <c r="AK5039">
        <v>1.3512310000000001</v>
      </c>
      <c r="AL5039">
        <v>0.33188800000000002</v>
      </c>
      <c r="AM5039">
        <v>2.4240970000000002</v>
      </c>
    </row>
    <row r="5040" spans="1:39" x14ac:dyDescent="0.3">
      <c r="A5040" s="1">
        <v>41947</v>
      </c>
      <c r="B5040" s="3">
        <v>0.85492416666666671</v>
      </c>
      <c r="C5040" t="s">
        <v>896</v>
      </c>
      <c r="D5040" t="s">
        <v>117</v>
      </c>
      <c r="E5040">
        <v>0.69</v>
      </c>
      <c r="O5040">
        <v>0.69</v>
      </c>
      <c r="X5040">
        <v>0.19817399999999999</v>
      </c>
      <c r="Y5040">
        <v>0.183333</v>
      </c>
      <c r="Z5040">
        <v>4.4790000000000003E-3</v>
      </c>
      <c r="AA5040">
        <v>2.101429</v>
      </c>
      <c r="AB5040">
        <v>0.95058100000000001</v>
      </c>
    </row>
    <row r="5041" spans="1:39" x14ac:dyDescent="0.3">
      <c r="A5041" s="1">
        <v>41947</v>
      </c>
      <c r="B5041" s="3">
        <v>0.85493574074074064</v>
      </c>
      <c r="C5041" t="s">
        <v>896</v>
      </c>
      <c r="D5041" t="s">
        <v>117</v>
      </c>
      <c r="E5041">
        <v>0.24</v>
      </c>
      <c r="O5041">
        <v>0.24</v>
      </c>
      <c r="X5041">
        <v>0.20291300000000001</v>
      </c>
      <c r="Y5041">
        <v>0.15</v>
      </c>
      <c r="Z5041">
        <v>4.2300000000000003E-3</v>
      </c>
      <c r="AA5041">
        <v>1.6457139999999999</v>
      </c>
      <c r="AB5041">
        <v>0.991595</v>
      </c>
    </row>
    <row r="5042" spans="1:39" x14ac:dyDescent="0.3">
      <c r="A5042" s="1">
        <v>41947</v>
      </c>
      <c r="B5042" s="3">
        <v>0.85493729166666677</v>
      </c>
      <c r="C5042" t="s">
        <v>896</v>
      </c>
      <c r="D5042" t="s">
        <v>60</v>
      </c>
      <c r="O5042" t="s">
        <v>910</v>
      </c>
    </row>
    <row r="5043" spans="1:39" x14ac:dyDescent="0.3">
      <c r="A5043" s="1">
        <v>41947</v>
      </c>
      <c r="B5043" s="3">
        <v>0.85496148148148154</v>
      </c>
      <c r="C5043" t="s">
        <v>896</v>
      </c>
      <c r="D5043" t="s">
        <v>58</v>
      </c>
      <c r="F5043">
        <v>33.048541999999998</v>
      </c>
      <c r="G5043">
        <v>32.472344999999997</v>
      </c>
      <c r="AK5043">
        <v>1.2302360000000001</v>
      </c>
      <c r="AL5043">
        <v>0.34906799999999999</v>
      </c>
      <c r="AM5043">
        <v>2.4190049999999998</v>
      </c>
    </row>
    <row r="5044" spans="1:39" x14ac:dyDescent="0.3">
      <c r="A5044" s="1">
        <v>41947</v>
      </c>
      <c r="B5044" s="3">
        <v>0.85499725694444439</v>
      </c>
      <c r="C5044" t="s">
        <v>896</v>
      </c>
      <c r="D5044" t="s">
        <v>911</v>
      </c>
      <c r="E5044">
        <v>0.24</v>
      </c>
      <c r="F5044">
        <v>33.048541999999998</v>
      </c>
      <c r="G5044">
        <v>32.472344999999997</v>
      </c>
    </row>
    <row r="5045" spans="1:39" x14ac:dyDescent="0.3">
      <c r="A5045" s="1">
        <v>41947</v>
      </c>
      <c r="B5045" s="3">
        <v>0.85499907407407416</v>
      </c>
      <c r="C5045" t="s">
        <v>896</v>
      </c>
      <c r="D5045" t="s">
        <v>58</v>
      </c>
      <c r="F5045">
        <v>33.480187000000001</v>
      </c>
      <c r="G5045">
        <v>32.425573999999997</v>
      </c>
      <c r="AK5045">
        <v>1.224936</v>
      </c>
      <c r="AL5045">
        <v>0.30875999999999998</v>
      </c>
      <c r="AM5045">
        <v>2.431711</v>
      </c>
    </row>
    <row r="5046" spans="1:39" x14ac:dyDescent="0.3">
      <c r="A5046" s="1">
        <v>41947</v>
      </c>
      <c r="B5046" s="3">
        <v>0.85503484953703701</v>
      </c>
      <c r="C5046" t="s">
        <v>896</v>
      </c>
      <c r="D5046" t="s">
        <v>912</v>
      </c>
      <c r="E5046">
        <v>0.24</v>
      </c>
      <c r="F5046">
        <v>33.480187000000001</v>
      </c>
      <c r="G5046">
        <v>32.425573999999997</v>
      </c>
    </row>
    <row r="5047" spans="1:39" x14ac:dyDescent="0.3">
      <c r="A5047" s="1">
        <v>41947</v>
      </c>
      <c r="B5047" s="3">
        <v>0.85503666666666656</v>
      </c>
      <c r="C5047" t="s">
        <v>896</v>
      </c>
      <c r="D5047" t="s">
        <v>58</v>
      </c>
      <c r="F5047">
        <v>33.942230000000002</v>
      </c>
      <c r="G5047">
        <v>32.417470000000002</v>
      </c>
      <c r="AK5047">
        <v>1.159821</v>
      </c>
      <c r="AL5047">
        <v>0.30995</v>
      </c>
      <c r="AM5047">
        <v>2.4187669999999999</v>
      </c>
    </row>
    <row r="5048" spans="1:39" x14ac:dyDescent="0.3">
      <c r="A5048" s="1">
        <v>41947</v>
      </c>
      <c r="B5048" s="3">
        <v>0.85507243055555548</v>
      </c>
      <c r="C5048" t="s">
        <v>896</v>
      </c>
      <c r="D5048" t="s">
        <v>913</v>
      </c>
      <c r="E5048">
        <v>0.24</v>
      </c>
      <c r="F5048">
        <v>33.942230000000002</v>
      </c>
      <c r="G5048">
        <v>32.417470000000002</v>
      </c>
    </row>
    <row r="5049" spans="1:39" x14ac:dyDescent="0.3">
      <c r="A5049" s="1">
        <v>41947</v>
      </c>
      <c r="B5049" s="3">
        <v>0.85507421296296293</v>
      </c>
      <c r="C5049" t="s">
        <v>896</v>
      </c>
      <c r="D5049" t="s">
        <v>58</v>
      </c>
      <c r="F5049">
        <v>34.398628000000002</v>
      </c>
      <c r="G5049">
        <v>32.448369</v>
      </c>
      <c r="AK5049">
        <v>1.201581</v>
      </c>
      <c r="AL5049">
        <v>0.31823000000000001</v>
      </c>
      <c r="AM5049">
        <v>2.4377550000000001</v>
      </c>
    </row>
    <row r="5050" spans="1:39" x14ac:dyDescent="0.3">
      <c r="A5050" s="1">
        <v>41947</v>
      </c>
      <c r="B5050" s="3">
        <v>0.855109988425926</v>
      </c>
      <c r="C5050" t="s">
        <v>896</v>
      </c>
      <c r="D5050" t="s">
        <v>914</v>
      </c>
      <c r="E5050">
        <v>0.24</v>
      </c>
      <c r="F5050">
        <v>34.398628000000002</v>
      </c>
      <c r="G5050">
        <v>32.448369</v>
      </c>
    </row>
    <row r="5051" spans="1:39" x14ac:dyDescent="0.3">
      <c r="A5051" s="1">
        <v>41947</v>
      </c>
      <c r="B5051" s="3">
        <v>0.85511180555555555</v>
      </c>
      <c r="C5051" t="s">
        <v>896</v>
      </c>
      <c r="D5051" t="s">
        <v>58</v>
      </c>
      <c r="F5051">
        <v>34.830272999999998</v>
      </c>
      <c r="G5051">
        <v>32.429119999999998</v>
      </c>
      <c r="AK5051">
        <v>1.2135130000000001</v>
      </c>
      <c r="AL5051">
        <v>0.30899799999999999</v>
      </c>
      <c r="AM5051">
        <v>2.4230499999999999</v>
      </c>
    </row>
    <row r="5052" spans="1:39" x14ac:dyDescent="0.3">
      <c r="A5052" s="1">
        <v>41947</v>
      </c>
      <c r="B5052" s="3">
        <v>0.85514758101851862</v>
      </c>
      <c r="C5052" t="s">
        <v>896</v>
      </c>
      <c r="D5052" t="s">
        <v>915</v>
      </c>
      <c r="E5052">
        <v>0.24</v>
      </c>
      <c r="F5052">
        <v>34.830272999999998</v>
      </c>
      <c r="G5052">
        <v>32.429119999999998</v>
      </c>
    </row>
    <row r="5053" spans="1:39" x14ac:dyDescent="0.3">
      <c r="A5053" s="1">
        <v>41947</v>
      </c>
      <c r="B5053" s="3">
        <v>0.85514939814814817</v>
      </c>
      <c r="C5053" t="s">
        <v>896</v>
      </c>
      <c r="D5053" t="s">
        <v>58</v>
      </c>
      <c r="F5053">
        <v>35.339215000000003</v>
      </c>
      <c r="G5053">
        <v>32.445160000000001</v>
      </c>
      <c r="AK5053">
        <v>1.236899</v>
      </c>
      <c r="AL5053">
        <v>0.32436900000000002</v>
      </c>
      <c r="AM5053">
        <v>2.422431</v>
      </c>
    </row>
    <row r="5054" spans="1:39" x14ac:dyDescent="0.3">
      <c r="A5054" s="1">
        <v>41947</v>
      </c>
      <c r="B5054" s="3">
        <v>0.85518517361111102</v>
      </c>
      <c r="C5054" t="s">
        <v>896</v>
      </c>
      <c r="D5054" t="s">
        <v>916</v>
      </c>
      <c r="E5054">
        <v>0.24</v>
      </c>
      <c r="F5054">
        <v>35.339215000000003</v>
      </c>
      <c r="G5054">
        <v>32.445160000000001</v>
      </c>
    </row>
    <row r="5055" spans="1:39" x14ac:dyDescent="0.3">
      <c r="A5055" s="1">
        <v>41947</v>
      </c>
      <c r="B5055" s="3">
        <v>0.85518695601851846</v>
      </c>
      <c r="C5055" t="s">
        <v>896</v>
      </c>
      <c r="D5055" t="s">
        <v>58</v>
      </c>
      <c r="F5055">
        <v>35.817759000000002</v>
      </c>
      <c r="G5055">
        <v>32.416288000000002</v>
      </c>
      <c r="AK5055">
        <v>1.385122</v>
      </c>
      <c r="AL5055">
        <v>0.32194200000000001</v>
      </c>
      <c r="AM5055">
        <v>2.4255239999999998</v>
      </c>
    </row>
    <row r="5056" spans="1:39" x14ac:dyDescent="0.3">
      <c r="A5056" s="1">
        <v>41947</v>
      </c>
      <c r="B5056" s="3">
        <v>0.85522271990740739</v>
      </c>
      <c r="C5056" t="s">
        <v>896</v>
      </c>
      <c r="D5056" t="s">
        <v>917</v>
      </c>
      <c r="E5056">
        <v>0.24</v>
      </c>
      <c r="F5056">
        <v>35.817759000000002</v>
      </c>
      <c r="G5056">
        <v>32.416288000000002</v>
      </c>
    </row>
    <row r="5057" spans="1:39" x14ac:dyDescent="0.3">
      <c r="A5057" s="1">
        <v>41947</v>
      </c>
      <c r="B5057" s="3">
        <v>0.85522453703703694</v>
      </c>
      <c r="C5057" t="s">
        <v>896</v>
      </c>
      <c r="D5057" t="s">
        <v>58</v>
      </c>
      <c r="F5057">
        <v>36.271551000000002</v>
      </c>
      <c r="G5057">
        <v>32.468629999999997</v>
      </c>
      <c r="AK5057">
        <v>1.347836</v>
      </c>
      <c r="AL5057">
        <v>0.31337599999999999</v>
      </c>
      <c r="AM5057">
        <v>2.4297119999999999</v>
      </c>
    </row>
    <row r="5058" spans="1:39" x14ac:dyDescent="0.3">
      <c r="A5058" s="1">
        <v>41947</v>
      </c>
      <c r="B5058" s="3">
        <v>0.85526031250000001</v>
      </c>
      <c r="C5058" t="s">
        <v>896</v>
      </c>
      <c r="D5058" t="s">
        <v>918</v>
      </c>
      <c r="E5058">
        <v>0.24</v>
      </c>
      <c r="F5058">
        <v>36.271551000000002</v>
      </c>
      <c r="G5058">
        <v>32.468629999999997</v>
      </c>
    </row>
    <row r="5059" spans="1:39" x14ac:dyDescent="0.3">
      <c r="A5059" s="1">
        <v>41947</v>
      </c>
      <c r="B5059" s="3">
        <v>0.85526285879629638</v>
      </c>
      <c r="C5059" t="s">
        <v>896</v>
      </c>
      <c r="D5059" t="s">
        <v>59</v>
      </c>
      <c r="J5059">
        <v>1032.2768550000001</v>
      </c>
      <c r="K5059">
        <v>15.858333</v>
      </c>
      <c r="L5059">
        <v>65.289062000000001</v>
      </c>
      <c r="M5059">
        <v>16.985780999999999</v>
      </c>
    </row>
    <row r="5060" spans="1:39" x14ac:dyDescent="0.3">
      <c r="A5060" s="1">
        <v>41947</v>
      </c>
      <c r="B5060" s="3">
        <v>0.85526445601851853</v>
      </c>
      <c r="C5060" t="s">
        <v>896</v>
      </c>
      <c r="D5060" t="s">
        <v>58</v>
      </c>
      <c r="F5060">
        <v>36.826957999999998</v>
      </c>
      <c r="G5060">
        <v>32.479604999999999</v>
      </c>
      <c r="AK5060">
        <v>1.3093129999999999</v>
      </c>
      <c r="AL5060">
        <v>0.32170399999999999</v>
      </c>
      <c r="AM5060">
        <v>2.426666</v>
      </c>
    </row>
    <row r="5061" spans="1:39" x14ac:dyDescent="0.3">
      <c r="A5061" s="1">
        <v>41947</v>
      </c>
      <c r="B5061" s="3">
        <v>0.85530021990740746</v>
      </c>
      <c r="C5061" t="s">
        <v>896</v>
      </c>
      <c r="D5061" t="s">
        <v>919</v>
      </c>
      <c r="E5061">
        <v>0.24</v>
      </c>
      <c r="F5061">
        <v>36.826957999999998</v>
      </c>
      <c r="G5061">
        <v>32.479604999999999</v>
      </c>
    </row>
    <row r="5062" spans="1:39" x14ac:dyDescent="0.3">
      <c r="A5062" s="1">
        <v>41947</v>
      </c>
      <c r="B5062" s="3">
        <v>0.8553020023148149</v>
      </c>
      <c r="C5062" t="s">
        <v>896</v>
      </c>
      <c r="D5062" t="s">
        <v>58</v>
      </c>
      <c r="F5062">
        <v>37.361086999999998</v>
      </c>
      <c r="G5062">
        <v>32.426755999999997</v>
      </c>
      <c r="AK5062">
        <v>1.1988840000000001</v>
      </c>
      <c r="AL5062">
        <v>0.32494000000000001</v>
      </c>
      <c r="AM5062">
        <v>2.4240970000000002</v>
      </c>
    </row>
    <row r="5063" spans="1:39" x14ac:dyDescent="0.3">
      <c r="A5063" s="1">
        <v>41947</v>
      </c>
      <c r="B5063" s="3">
        <v>0.85533780092592593</v>
      </c>
      <c r="C5063" t="s">
        <v>896</v>
      </c>
      <c r="D5063" t="s">
        <v>920</v>
      </c>
      <c r="E5063">
        <v>0.24</v>
      </c>
      <c r="F5063">
        <v>37.361086999999998</v>
      </c>
      <c r="G5063">
        <v>32.426755999999997</v>
      </c>
    </row>
    <row r="5064" spans="1:39" x14ac:dyDescent="0.3">
      <c r="A5064" s="1">
        <v>41947</v>
      </c>
      <c r="B5064" s="3">
        <v>0.85533958333333338</v>
      </c>
      <c r="C5064" t="s">
        <v>896</v>
      </c>
      <c r="D5064" t="s">
        <v>58</v>
      </c>
      <c r="F5064">
        <v>37.914321999999999</v>
      </c>
      <c r="G5064">
        <v>32.409703</v>
      </c>
      <c r="AK5064">
        <v>1.3944190000000001</v>
      </c>
      <c r="AL5064">
        <v>0.31803999999999999</v>
      </c>
      <c r="AM5064">
        <v>2.4230969999999998</v>
      </c>
    </row>
    <row r="5065" spans="1:39" x14ac:dyDescent="0.3">
      <c r="A5065" s="1">
        <v>41947</v>
      </c>
      <c r="B5065" s="3">
        <v>0.85534127314814812</v>
      </c>
      <c r="C5065" t="s">
        <v>896</v>
      </c>
      <c r="D5065" t="s">
        <v>58</v>
      </c>
      <c r="F5065">
        <v>37.930390000000003</v>
      </c>
      <c r="G5065">
        <v>32.439757</v>
      </c>
      <c r="AK5065">
        <v>1.1123810000000001</v>
      </c>
      <c r="AL5065">
        <v>0.31642199999999998</v>
      </c>
      <c r="AM5065">
        <v>2.422479</v>
      </c>
    </row>
    <row r="5066" spans="1:39" x14ac:dyDescent="0.3">
      <c r="A5066" s="1">
        <v>41947</v>
      </c>
      <c r="B5066" s="3">
        <v>0.8553770833333334</v>
      </c>
      <c r="C5066" t="s">
        <v>896</v>
      </c>
      <c r="D5066" t="s">
        <v>921</v>
      </c>
      <c r="E5066">
        <v>0.24</v>
      </c>
      <c r="F5066">
        <v>37.930390000000003</v>
      </c>
      <c r="G5066">
        <v>32.439757</v>
      </c>
    </row>
    <row r="5067" spans="1:39" x14ac:dyDescent="0.3">
      <c r="A5067" s="1">
        <v>41947</v>
      </c>
      <c r="B5067" s="3">
        <v>0.85537886574074073</v>
      </c>
      <c r="C5067" t="s">
        <v>896</v>
      </c>
      <c r="D5067" t="s">
        <v>58</v>
      </c>
      <c r="F5067">
        <v>38.584370999999997</v>
      </c>
      <c r="G5067">
        <v>32.407170000000001</v>
      </c>
      <c r="AK5067">
        <v>1.355642</v>
      </c>
      <c r="AL5067">
        <v>0.32789099999999999</v>
      </c>
      <c r="AM5067">
        <v>2.4330910000000001</v>
      </c>
    </row>
    <row r="5068" spans="1:39" x14ac:dyDescent="0.3">
      <c r="A5068" s="1">
        <v>41947</v>
      </c>
      <c r="B5068" s="3">
        <v>0.8554146412037037</v>
      </c>
      <c r="C5068" t="s">
        <v>896</v>
      </c>
      <c r="D5068" t="s">
        <v>922</v>
      </c>
      <c r="E5068">
        <v>0.24</v>
      </c>
      <c r="F5068">
        <v>38.584370999999997</v>
      </c>
      <c r="G5068">
        <v>32.407170000000001</v>
      </c>
    </row>
    <row r="5069" spans="1:39" x14ac:dyDescent="0.3">
      <c r="A5069" s="1">
        <v>41947</v>
      </c>
      <c r="B5069" s="3">
        <v>0.85541645833333335</v>
      </c>
      <c r="C5069" t="s">
        <v>896</v>
      </c>
      <c r="D5069" t="s">
        <v>58</v>
      </c>
      <c r="F5069">
        <v>39.050322000000001</v>
      </c>
      <c r="G5069">
        <v>32.436211999999998</v>
      </c>
      <c r="AK5069">
        <v>1.1918390000000001</v>
      </c>
      <c r="AL5069">
        <v>0.312139</v>
      </c>
      <c r="AM5069">
        <v>2.422193</v>
      </c>
    </row>
    <row r="5070" spans="1:39" x14ac:dyDescent="0.3">
      <c r="A5070" s="1">
        <v>41947</v>
      </c>
      <c r="B5070" s="3">
        <v>0.85545222222222217</v>
      </c>
      <c r="C5070" t="s">
        <v>896</v>
      </c>
      <c r="D5070" t="s">
        <v>923</v>
      </c>
      <c r="E5070">
        <v>0.24</v>
      </c>
      <c r="F5070">
        <v>39.050322000000001</v>
      </c>
      <c r="G5070">
        <v>32.436211999999998</v>
      </c>
    </row>
    <row r="5071" spans="1:39" x14ac:dyDescent="0.3">
      <c r="A5071" s="1">
        <v>41947</v>
      </c>
      <c r="B5071" s="3">
        <v>0.85545400462962962</v>
      </c>
      <c r="C5071" t="s">
        <v>896</v>
      </c>
      <c r="D5071" t="s">
        <v>58</v>
      </c>
      <c r="F5071">
        <v>39.539288999999997</v>
      </c>
      <c r="G5071">
        <v>32.476565999999998</v>
      </c>
      <c r="AK5071">
        <v>1.1760679999999999</v>
      </c>
      <c r="AL5071">
        <v>0.312614</v>
      </c>
      <c r="AM5071">
        <v>2.4240010000000001</v>
      </c>
    </row>
    <row r="5072" spans="1:39" x14ac:dyDescent="0.3">
      <c r="A5072" s="1">
        <v>41947</v>
      </c>
      <c r="B5072" s="3">
        <v>0.85548981481481479</v>
      </c>
      <c r="C5072" t="s">
        <v>896</v>
      </c>
      <c r="D5072" t="s">
        <v>924</v>
      </c>
      <c r="E5072">
        <v>0.24</v>
      </c>
      <c r="F5072">
        <v>39.539288999999997</v>
      </c>
      <c r="G5072">
        <v>32.476565999999998</v>
      </c>
    </row>
    <row r="5073" spans="1:39" x14ac:dyDescent="0.3">
      <c r="A5073" s="1">
        <v>41947</v>
      </c>
      <c r="B5073" s="3">
        <v>0.85549159722222223</v>
      </c>
      <c r="C5073" t="s">
        <v>896</v>
      </c>
      <c r="D5073" t="s">
        <v>58</v>
      </c>
      <c r="F5073">
        <v>40.036071999999997</v>
      </c>
      <c r="G5073">
        <v>32.397714999999998</v>
      </c>
      <c r="AK5073">
        <v>1.23471</v>
      </c>
      <c r="AL5073">
        <v>0.312805</v>
      </c>
      <c r="AM5073">
        <v>2.4245730000000001</v>
      </c>
    </row>
    <row r="5074" spans="1:39" x14ac:dyDescent="0.3">
      <c r="A5074" s="1">
        <v>41947</v>
      </c>
      <c r="B5074" s="3">
        <v>0.85552737268518519</v>
      </c>
      <c r="C5074" t="s">
        <v>896</v>
      </c>
      <c r="D5074" t="s">
        <v>925</v>
      </c>
      <c r="E5074">
        <v>0.24</v>
      </c>
      <c r="F5074">
        <v>40.036071999999997</v>
      </c>
      <c r="G5074">
        <v>32.397714999999998</v>
      </c>
    </row>
    <row r="5075" spans="1:39" x14ac:dyDescent="0.3">
      <c r="A5075" s="1">
        <v>41947</v>
      </c>
      <c r="B5075" s="3">
        <v>0.85552918981481485</v>
      </c>
      <c r="C5075" t="s">
        <v>896</v>
      </c>
      <c r="D5075" t="s">
        <v>58</v>
      </c>
      <c r="F5075">
        <v>40.522866999999998</v>
      </c>
      <c r="G5075">
        <v>32.419158000000003</v>
      </c>
      <c r="AK5075">
        <v>1.1701980000000001</v>
      </c>
      <c r="AL5075">
        <v>0.30952099999999999</v>
      </c>
      <c r="AM5075">
        <v>2.4179580000000001</v>
      </c>
    </row>
    <row r="5076" spans="1:39" x14ac:dyDescent="0.3">
      <c r="A5076" s="1">
        <v>41947</v>
      </c>
      <c r="B5076" s="3">
        <v>0.85556496527777781</v>
      </c>
      <c r="C5076" t="s">
        <v>896</v>
      </c>
      <c r="D5076" t="s">
        <v>926</v>
      </c>
      <c r="E5076">
        <v>0.24</v>
      </c>
      <c r="F5076">
        <v>40.522866999999998</v>
      </c>
      <c r="G5076">
        <v>32.419158000000003</v>
      </c>
    </row>
    <row r="5077" spans="1:39" x14ac:dyDescent="0.3">
      <c r="A5077" s="1">
        <v>41947</v>
      </c>
      <c r="B5077" s="3">
        <v>0.85556674768518526</v>
      </c>
      <c r="C5077" t="s">
        <v>896</v>
      </c>
      <c r="D5077" t="s">
        <v>58</v>
      </c>
      <c r="F5077">
        <v>41.053522000000001</v>
      </c>
      <c r="G5077">
        <v>32.465421999999997</v>
      </c>
      <c r="AK5077">
        <v>1.1082240000000001</v>
      </c>
      <c r="AL5077">
        <v>0.31337599999999999</v>
      </c>
      <c r="AM5077">
        <v>2.4119139999999999</v>
      </c>
    </row>
    <row r="5078" spans="1:39" x14ac:dyDescent="0.3">
      <c r="A5078" s="1">
        <v>41947</v>
      </c>
      <c r="B5078" s="3">
        <v>0.85560254629629628</v>
      </c>
      <c r="C5078" t="s">
        <v>896</v>
      </c>
      <c r="D5078" t="s">
        <v>927</v>
      </c>
      <c r="E5078">
        <v>0.24</v>
      </c>
      <c r="F5078">
        <v>41.053522000000001</v>
      </c>
      <c r="G5078">
        <v>32.465421999999997</v>
      </c>
    </row>
    <row r="5079" spans="1:39" x14ac:dyDescent="0.3">
      <c r="A5079" s="1">
        <v>41947</v>
      </c>
      <c r="B5079" s="3">
        <v>0.85560432870370373</v>
      </c>
      <c r="C5079" t="s">
        <v>896</v>
      </c>
      <c r="D5079" t="s">
        <v>58</v>
      </c>
      <c r="F5079">
        <v>41.518169999999998</v>
      </c>
      <c r="G5079">
        <v>32.455291000000003</v>
      </c>
      <c r="AK5079">
        <v>1.26511</v>
      </c>
      <c r="AL5079">
        <v>0.31270999999999999</v>
      </c>
      <c r="AM5079">
        <v>2.4255239999999998</v>
      </c>
    </row>
    <row r="5080" spans="1:39" x14ac:dyDescent="0.3">
      <c r="A5080" s="1">
        <v>41947</v>
      </c>
      <c r="B5080" s="3">
        <v>0.85564010416666669</v>
      </c>
      <c r="C5080" t="s">
        <v>896</v>
      </c>
      <c r="D5080" t="s">
        <v>928</v>
      </c>
      <c r="E5080">
        <v>0.24</v>
      </c>
      <c r="F5080">
        <v>41.518169999999998</v>
      </c>
      <c r="G5080">
        <v>32.455291000000003</v>
      </c>
    </row>
    <row r="5081" spans="1:39" x14ac:dyDescent="0.3">
      <c r="A5081" s="1">
        <v>41947</v>
      </c>
      <c r="B5081" s="3">
        <v>0.85564192129629635</v>
      </c>
      <c r="C5081" t="s">
        <v>896</v>
      </c>
      <c r="D5081" t="s">
        <v>58</v>
      </c>
      <c r="F5081">
        <v>41.981081000000003</v>
      </c>
      <c r="G5081">
        <v>32.410885</v>
      </c>
      <c r="AK5081">
        <v>1.1634070000000001</v>
      </c>
      <c r="AL5081">
        <v>0.31765900000000002</v>
      </c>
      <c r="AM5081">
        <v>2.4149120000000002</v>
      </c>
    </row>
    <row r="5082" spans="1:39" x14ac:dyDescent="0.3">
      <c r="A5082" s="1">
        <v>41947</v>
      </c>
      <c r="B5082" s="3">
        <v>0.8556776967592592</v>
      </c>
      <c r="C5082" t="s">
        <v>896</v>
      </c>
      <c r="D5082" t="s">
        <v>929</v>
      </c>
      <c r="E5082">
        <v>0.24</v>
      </c>
      <c r="F5082">
        <v>41.981081000000003</v>
      </c>
      <c r="G5082">
        <v>32.410885</v>
      </c>
    </row>
    <row r="5083" spans="1:39" x14ac:dyDescent="0.3">
      <c r="A5083" s="1">
        <v>41947</v>
      </c>
      <c r="B5083" s="3">
        <v>0.85567947916666665</v>
      </c>
      <c r="C5083" t="s">
        <v>896</v>
      </c>
      <c r="D5083" t="s">
        <v>58</v>
      </c>
      <c r="F5083">
        <v>42.487851999999997</v>
      </c>
      <c r="G5083">
        <v>32.452759</v>
      </c>
      <c r="AK5083">
        <v>1.242326</v>
      </c>
      <c r="AL5083">
        <v>0.36205999999999999</v>
      </c>
      <c r="AM5083">
        <v>2.422574</v>
      </c>
    </row>
    <row r="5084" spans="1:39" x14ac:dyDescent="0.3">
      <c r="A5084" s="1">
        <v>41947</v>
      </c>
      <c r="B5084" s="3">
        <v>0.85571527777777778</v>
      </c>
      <c r="C5084" t="s">
        <v>896</v>
      </c>
      <c r="D5084" t="s">
        <v>930</v>
      </c>
      <c r="E5084">
        <v>0.24</v>
      </c>
      <c r="F5084">
        <v>42.487851999999997</v>
      </c>
      <c r="G5084">
        <v>32.452759</v>
      </c>
    </row>
    <row r="5085" spans="1:39" x14ac:dyDescent="0.3">
      <c r="A5085" s="1">
        <v>41947</v>
      </c>
      <c r="B5085" s="3">
        <v>0.85571706018518512</v>
      </c>
      <c r="C5085" t="s">
        <v>896</v>
      </c>
      <c r="D5085" t="s">
        <v>58</v>
      </c>
      <c r="F5085">
        <v>42.939906999999998</v>
      </c>
      <c r="G5085">
        <v>32.468798999999997</v>
      </c>
      <c r="AK5085">
        <v>1.153856</v>
      </c>
      <c r="AL5085">
        <v>0.31784899999999999</v>
      </c>
      <c r="AM5085">
        <v>2.4251909999999999</v>
      </c>
    </row>
    <row r="5086" spans="1:39" x14ac:dyDescent="0.3">
      <c r="A5086" s="1">
        <v>41947</v>
      </c>
      <c r="B5086" s="3">
        <v>0.85575283564814819</v>
      </c>
      <c r="C5086" t="s">
        <v>896</v>
      </c>
      <c r="D5086" t="s">
        <v>931</v>
      </c>
      <c r="E5086">
        <v>0.24</v>
      </c>
      <c r="F5086">
        <v>42.939906999999998</v>
      </c>
      <c r="G5086">
        <v>32.468798999999997</v>
      </c>
    </row>
    <row r="5087" spans="1:39" x14ac:dyDescent="0.3">
      <c r="A5087" s="1">
        <v>41947</v>
      </c>
      <c r="B5087" s="3">
        <v>0.85575465277777774</v>
      </c>
      <c r="C5087" t="s">
        <v>896</v>
      </c>
      <c r="D5087" t="s">
        <v>58</v>
      </c>
      <c r="F5087">
        <v>43.459705</v>
      </c>
      <c r="G5087">
        <v>32.470486999999999</v>
      </c>
      <c r="AK5087">
        <v>1.3268930000000001</v>
      </c>
      <c r="AL5087">
        <v>0.313614</v>
      </c>
      <c r="AM5087">
        <v>2.4276659999999999</v>
      </c>
    </row>
    <row r="5088" spans="1:39" x14ac:dyDescent="0.3">
      <c r="A5088" s="1">
        <v>41947</v>
      </c>
      <c r="B5088" s="3">
        <v>0.85579041666666666</v>
      </c>
      <c r="C5088" t="s">
        <v>896</v>
      </c>
      <c r="D5088" t="s">
        <v>932</v>
      </c>
      <c r="E5088">
        <v>0.24</v>
      </c>
      <c r="F5088">
        <v>43.459705</v>
      </c>
      <c r="G5088">
        <v>32.470486999999999</v>
      </c>
    </row>
    <row r="5089" spans="1:39" x14ac:dyDescent="0.3">
      <c r="A5089" s="1">
        <v>41947</v>
      </c>
      <c r="B5089" s="3">
        <v>0.85579221064814825</v>
      </c>
      <c r="C5089" t="s">
        <v>896</v>
      </c>
      <c r="D5089" t="s">
        <v>58</v>
      </c>
      <c r="F5089">
        <v>43.933906999999998</v>
      </c>
      <c r="G5089">
        <v>32.434522999999999</v>
      </c>
      <c r="AK5089">
        <v>1.2498149999999999</v>
      </c>
      <c r="AL5089">
        <v>0.30409599999999998</v>
      </c>
      <c r="AM5089">
        <v>2.4194330000000002</v>
      </c>
    </row>
    <row r="5090" spans="1:39" x14ac:dyDescent="0.3">
      <c r="A5090" s="1">
        <v>41947</v>
      </c>
      <c r="B5090" s="3">
        <v>0.85579393518518521</v>
      </c>
      <c r="C5090" t="s">
        <v>896</v>
      </c>
      <c r="D5090" t="s">
        <v>58</v>
      </c>
      <c r="F5090">
        <v>43.933472999999999</v>
      </c>
      <c r="G5090">
        <v>32.429288999999997</v>
      </c>
      <c r="AK5090">
        <v>1.230267</v>
      </c>
      <c r="AL5090">
        <v>0.30709399999999998</v>
      </c>
      <c r="AM5090">
        <v>2.419956</v>
      </c>
    </row>
    <row r="5091" spans="1:39" x14ac:dyDescent="0.3">
      <c r="A5091" s="1">
        <v>41947</v>
      </c>
      <c r="B5091" s="3">
        <v>0.85582969907407414</v>
      </c>
      <c r="C5091" t="s">
        <v>896</v>
      </c>
      <c r="D5091" t="s">
        <v>933</v>
      </c>
      <c r="E5091">
        <v>0.24</v>
      </c>
      <c r="F5091">
        <v>43.933472999999999</v>
      </c>
      <c r="G5091">
        <v>32.429288999999997</v>
      </c>
    </row>
    <row r="5092" spans="1:39" x14ac:dyDescent="0.3">
      <c r="A5092" s="1">
        <v>41947</v>
      </c>
      <c r="B5092" s="3">
        <v>0.85583148148148147</v>
      </c>
      <c r="C5092" t="s">
        <v>896</v>
      </c>
      <c r="D5092" t="s">
        <v>58</v>
      </c>
      <c r="F5092">
        <v>44.446323</v>
      </c>
      <c r="G5092">
        <v>32.466773000000003</v>
      </c>
      <c r="AK5092">
        <v>1.217638</v>
      </c>
      <c r="AL5092">
        <v>0.36415399999999998</v>
      </c>
      <c r="AM5092">
        <v>2.4226209999999999</v>
      </c>
    </row>
    <row r="5093" spans="1:39" x14ac:dyDescent="0.3">
      <c r="A5093" s="1">
        <v>41947</v>
      </c>
      <c r="B5093" s="3">
        <v>0.85586725694444443</v>
      </c>
      <c r="C5093" t="s">
        <v>896</v>
      </c>
      <c r="D5093" t="s">
        <v>934</v>
      </c>
      <c r="E5093">
        <v>0.24</v>
      </c>
      <c r="F5093">
        <v>44.446323</v>
      </c>
      <c r="G5093">
        <v>32.466773000000003</v>
      </c>
    </row>
    <row r="5094" spans="1:39" x14ac:dyDescent="0.3">
      <c r="A5094" s="1">
        <v>41947</v>
      </c>
      <c r="B5094" s="3">
        <v>0.85586918981481475</v>
      </c>
      <c r="C5094" t="s">
        <v>896</v>
      </c>
      <c r="D5094" t="s">
        <v>58</v>
      </c>
      <c r="F5094">
        <v>44.910536999999998</v>
      </c>
      <c r="G5094">
        <v>32.452927000000003</v>
      </c>
      <c r="AK5094">
        <v>1.192062</v>
      </c>
      <c r="AL5094">
        <v>0.36610500000000001</v>
      </c>
      <c r="AM5094">
        <v>2.4171010000000002</v>
      </c>
    </row>
    <row r="5095" spans="1:39" x14ac:dyDescent="0.3">
      <c r="A5095" s="1">
        <v>41947</v>
      </c>
      <c r="B5095" s="3">
        <v>0.85590496527777782</v>
      </c>
      <c r="C5095" t="s">
        <v>896</v>
      </c>
      <c r="D5095" t="s">
        <v>935</v>
      </c>
      <c r="E5095">
        <v>0.24</v>
      </c>
      <c r="F5095">
        <v>44.910536999999998</v>
      </c>
      <c r="G5095">
        <v>32.452927000000003</v>
      </c>
    </row>
    <row r="5096" spans="1:39" x14ac:dyDescent="0.3">
      <c r="A5096" s="1">
        <v>41947</v>
      </c>
      <c r="B5096" s="3">
        <v>0.85590678240740736</v>
      </c>
      <c r="C5096" t="s">
        <v>896</v>
      </c>
      <c r="D5096" t="s">
        <v>58</v>
      </c>
      <c r="F5096">
        <v>45.341313999999997</v>
      </c>
      <c r="G5096">
        <v>32.453434000000001</v>
      </c>
      <c r="AK5096">
        <v>1.3749359999999999</v>
      </c>
      <c r="AL5096">
        <v>0.35572999999999999</v>
      </c>
      <c r="AM5096">
        <v>2.4353280000000002</v>
      </c>
    </row>
    <row r="5097" spans="1:39" x14ac:dyDescent="0.3">
      <c r="A5097" s="1">
        <v>41947</v>
      </c>
      <c r="B5097" s="3">
        <v>0.85594255787037044</v>
      </c>
      <c r="C5097" t="s">
        <v>896</v>
      </c>
      <c r="D5097" t="s">
        <v>936</v>
      </c>
      <c r="E5097">
        <v>0.24</v>
      </c>
      <c r="F5097">
        <v>45.341313999999997</v>
      </c>
      <c r="G5097">
        <v>32.453434000000001</v>
      </c>
    </row>
    <row r="5098" spans="1:39" x14ac:dyDescent="0.3">
      <c r="A5098" s="1">
        <v>41947</v>
      </c>
      <c r="B5098" s="3">
        <v>0.85594434027777788</v>
      </c>
      <c r="C5098" t="s">
        <v>896</v>
      </c>
      <c r="D5098" t="s">
        <v>58</v>
      </c>
      <c r="F5098">
        <v>45.832017999999998</v>
      </c>
      <c r="G5098">
        <v>32.467278999999998</v>
      </c>
      <c r="AK5098">
        <v>1.1582669999999999</v>
      </c>
      <c r="AL5098">
        <v>0.32018099999999999</v>
      </c>
      <c r="AM5098">
        <v>2.4272849999999999</v>
      </c>
    </row>
    <row r="5099" spans="1:39" x14ac:dyDescent="0.3">
      <c r="A5099" s="1">
        <v>41947</v>
      </c>
      <c r="B5099" s="3">
        <v>0.8559801041666667</v>
      </c>
      <c r="C5099" t="s">
        <v>896</v>
      </c>
      <c r="D5099" t="s">
        <v>937</v>
      </c>
      <c r="E5099">
        <v>0.24</v>
      </c>
      <c r="F5099">
        <v>45.832017999999998</v>
      </c>
      <c r="G5099">
        <v>32.467278999999998</v>
      </c>
    </row>
    <row r="5100" spans="1:39" x14ac:dyDescent="0.3">
      <c r="A5100" s="1">
        <v>41947</v>
      </c>
      <c r="B5100" s="3">
        <v>0.85598193287037028</v>
      </c>
      <c r="C5100" t="s">
        <v>896</v>
      </c>
      <c r="D5100" t="s">
        <v>58</v>
      </c>
      <c r="F5100">
        <v>46.307088</v>
      </c>
      <c r="G5100">
        <v>32.416288000000002</v>
      </c>
      <c r="AK5100">
        <v>1.1628989999999999</v>
      </c>
      <c r="AL5100">
        <v>0.31242399999999998</v>
      </c>
      <c r="AM5100">
        <v>2.4214319999999998</v>
      </c>
    </row>
    <row r="5101" spans="1:39" x14ac:dyDescent="0.3">
      <c r="A5101" s="1">
        <v>41947</v>
      </c>
      <c r="B5101" s="3">
        <v>0.85601769675925921</v>
      </c>
      <c r="C5101" t="s">
        <v>896</v>
      </c>
      <c r="D5101" t="s">
        <v>938</v>
      </c>
      <c r="E5101">
        <v>0.24</v>
      </c>
      <c r="F5101">
        <v>46.307088</v>
      </c>
      <c r="G5101">
        <v>32.416288000000002</v>
      </c>
    </row>
    <row r="5102" spans="1:39" x14ac:dyDescent="0.3">
      <c r="A5102" s="1">
        <v>41947</v>
      </c>
      <c r="B5102" s="3">
        <v>0.85601947916666665</v>
      </c>
      <c r="C5102" t="s">
        <v>896</v>
      </c>
      <c r="D5102" t="s">
        <v>58</v>
      </c>
      <c r="F5102">
        <v>46.767828000000002</v>
      </c>
      <c r="G5102">
        <v>32.452252000000001</v>
      </c>
      <c r="AK5102">
        <v>1.2104029999999999</v>
      </c>
      <c r="AL5102">
        <v>0.30928299999999997</v>
      </c>
      <c r="AM5102">
        <v>2.4281419999999998</v>
      </c>
    </row>
    <row r="5103" spans="1:39" x14ac:dyDescent="0.3">
      <c r="A5103" s="1">
        <v>41947</v>
      </c>
      <c r="B5103" s="3">
        <v>0.85605528935185182</v>
      </c>
      <c r="C5103" t="s">
        <v>896</v>
      </c>
      <c r="D5103" t="s">
        <v>939</v>
      </c>
      <c r="E5103">
        <v>0.24</v>
      </c>
      <c r="F5103">
        <v>46.767828000000002</v>
      </c>
      <c r="G5103">
        <v>32.452252000000001</v>
      </c>
    </row>
    <row r="5104" spans="1:39" x14ac:dyDescent="0.3">
      <c r="A5104" s="1">
        <v>41947</v>
      </c>
      <c r="B5104" s="3">
        <v>0.85605707175925927</v>
      </c>
      <c r="C5104" t="s">
        <v>896</v>
      </c>
      <c r="D5104" t="s">
        <v>58</v>
      </c>
      <c r="F5104">
        <v>47.270690999999999</v>
      </c>
      <c r="G5104">
        <v>32.473863999999999</v>
      </c>
      <c r="AK5104">
        <v>1.172102</v>
      </c>
      <c r="AL5104">
        <v>0.30823600000000001</v>
      </c>
      <c r="AM5104">
        <v>2.4229069999999999</v>
      </c>
    </row>
    <row r="5105" spans="1:39" x14ac:dyDescent="0.3">
      <c r="A5105" s="1">
        <v>41947</v>
      </c>
      <c r="B5105" s="3">
        <v>0.8560928356481482</v>
      </c>
      <c r="C5105" t="s">
        <v>896</v>
      </c>
      <c r="D5105" t="s">
        <v>940</v>
      </c>
      <c r="E5105">
        <v>0.24</v>
      </c>
      <c r="F5105">
        <v>47.270690999999999</v>
      </c>
      <c r="G5105">
        <v>32.473863999999999</v>
      </c>
    </row>
    <row r="5106" spans="1:39" x14ac:dyDescent="0.3">
      <c r="A5106" s="1">
        <v>41947</v>
      </c>
      <c r="B5106" s="3">
        <v>0.85609465277777774</v>
      </c>
      <c r="C5106" t="s">
        <v>896</v>
      </c>
      <c r="D5106" t="s">
        <v>58</v>
      </c>
      <c r="F5106">
        <v>47.707113</v>
      </c>
      <c r="G5106">
        <v>32.417301000000002</v>
      </c>
      <c r="AK5106">
        <v>1.162582</v>
      </c>
      <c r="AL5106">
        <v>0.31761099999999998</v>
      </c>
      <c r="AM5106">
        <v>2.420147</v>
      </c>
    </row>
    <row r="5107" spans="1:39" x14ac:dyDescent="0.3">
      <c r="A5107" s="1">
        <v>41947</v>
      </c>
      <c r="B5107" s="3">
        <v>0.85613042824074082</v>
      </c>
      <c r="C5107" t="s">
        <v>896</v>
      </c>
      <c r="D5107" t="s">
        <v>941</v>
      </c>
      <c r="E5107">
        <v>0.24</v>
      </c>
      <c r="F5107">
        <v>47.707113</v>
      </c>
      <c r="G5107">
        <v>32.417301000000002</v>
      </c>
    </row>
    <row r="5108" spans="1:39" x14ac:dyDescent="0.3">
      <c r="A5108" s="1">
        <v>41947</v>
      </c>
      <c r="B5108" s="3">
        <v>0.85613221064814804</v>
      </c>
      <c r="C5108" t="s">
        <v>896</v>
      </c>
      <c r="D5108" t="s">
        <v>58</v>
      </c>
      <c r="F5108">
        <v>48.191737000000003</v>
      </c>
      <c r="G5108">
        <v>32.451070000000001</v>
      </c>
      <c r="AK5108">
        <v>1.205802</v>
      </c>
      <c r="AL5108">
        <v>0.311996</v>
      </c>
      <c r="AM5108">
        <v>2.4271419999999999</v>
      </c>
    </row>
    <row r="5109" spans="1:39" x14ac:dyDescent="0.3">
      <c r="A5109" s="1">
        <v>41947</v>
      </c>
      <c r="B5109" s="3">
        <v>0.85616802083333343</v>
      </c>
      <c r="C5109" t="s">
        <v>896</v>
      </c>
      <c r="D5109" t="s">
        <v>942</v>
      </c>
      <c r="E5109">
        <v>0.24</v>
      </c>
      <c r="F5109">
        <v>48.191737000000003</v>
      </c>
      <c r="G5109">
        <v>32.451070000000001</v>
      </c>
    </row>
    <row r="5110" spans="1:39" x14ac:dyDescent="0.3">
      <c r="A5110" s="1">
        <v>41947</v>
      </c>
      <c r="B5110" s="3">
        <v>0.85616980324074066</v>
      </c>
      <c r="C5110" t="s">
        <v>896</v>
      </c>
      <c r="D5110" t="s">
        <v>58</v>
      </c>
      <c r="F5110">
        <v>48.665503999999999</v>
      </c>
      <c r="G5110">
        <v>32.419834000000002</v>
      </c>
      <c r="AK5110">
        <v>1.2806900000000001</v>
      </c>
      <c r="AL5110">
        <v>0.33155499999999999</v>
      </c>
      <c r="AM5110">
        <v>2.4216700000000002</v>
      </c>
    </row>
    <row r="5111" spans="1:39" x14ac:dyDescent="0.3">
      <c r="A5111" s="1">
        <v>41947</v>
      </c>
      <c r="B5111" s="3">
        <v>0.85620556712962959</v>
      </c>
      <c r="C5111" t="s">
        <v>896</v>
      </c>
      <c r="D5111" t="s">
        <v>943</v>
      </c>
      <c r="E5111">
        <v>0.24</v>
      </c>
      <c r="F5111">
        <v>48.665503999999999</v>
      </c>
      <c r="G5111">
        <v>32.419834000000002</v>
      </c>
    </row>
    <row r="5112" spans="1:39" x14ac:dyDescent="0.3">
      <c r="A5112" s="1">
        <v>41947</v>
      </c>
      <c r="B5112" s="3">
        <v>0.85620738425925935</v>
      </c>
      <c r="C5112" t="s">
        <v>896</v>
      </c>
      <c r="D5112" t="s">
        <v>58</v>
      </c>
      <c r="F5112">
        <v>49.148825000000002</v>
      </c>
      <c r="G5112">
        <v>32.396194999999999</v>
      </c>
      <c r="AK5112">
        <v>1.0625929999999999</v>
      </c>
      <c r="AL5112">
        <v>0.31546999999999997</v>
      </c>
      <c r="AM5112">
        <v>2.4166249999999998</v>
      </c>
    </row>
    <row r="5113" spans="1:39" x14ac:dyDescent="0.3">
      <c r="A5113" s="1">
        <v>41947</v>
      </c>
      <c r="B5113" s="3">
        <v>0.85620907407407409</v>
      </c>
      <c r="C5113" t="s">
        <v>896</v>
      </c>
      <c r="D5113" t="s">
        <v>58</v>
      </c>
      <c r="F5113">
        <v>49.165761000000003</v>
      </c>
      <c r="G5113">
        <v>32.477747999999998</v>
      </c>
      <c r="AK5113">
        <v>1.2968420000000001</v>
      </c>
      <c r="AL5113">
        <v>0.31018699999999999</v>
      </c>
      <c r="AM5113">
        <v>2.429522</v>
      </c>
    </row>
    <row r="5114" spans="1:39" x14ac:dyDescent="0.3">
      <c r="A5114" s="1">
        <v>41947</v>
      </c>
      <c r="B5114" s="3">
        <v>0.85624484953703706</v>
      </c>
      <c r="C5114" t="s">
        <v>896</v>
      </c>
      <c r="D5114" t="s">
        <v>944</v>
      </c>
      <c r="E5114">
        <v>0.24</v>
      </c>
      <c r="F5114">
        <v>49.165761000000003</v>
      </c>
      <c r="G5114">
        <v>32.477747999999998</v>
      </c>
    </row>
    <row r="5115" spans="1:39" x14ac:dyDescent="0.3">
      <c r="A5115" s="1">
        <v>41947</v>
      </c>
      <c r="B5115" s="3">
        <v>0.85624666666666671</v>
      </c>
      <c r="C5115" t="s">
        <v>896</v>
      </c>
      <c r="D5115" t="s">
        <v>58</v>
      </c>
      <c r="F5115">
        <v>49.812361000000003</v>
      </c>
      <c r="G5115">
        <v>32.443472</v>
      </c>
      <c r="AK5115">
        <v>1.0814109999999999</v>
      </c>
      <c r="AL5115">
        <v>0.31380400000000003</v>
      </c>
      <c r="AM5115">
        <v>2.4316629999999999</v>
      </c>
    </row>
    <row r="5116" spans="1:39" x14ac:dyDescent="0.3">
      <c r="A5116" s="1">
        <v>41947</v>
      </c>
      <c r="B5116" s="3">
        <v>0.85628244212962956</v>
      </c>
      <c r="C5116" t="s">
        <v>896</v>
      </c>
      <c r="D5116" t="s">
        <v>945</v>
      </c>
      <c r="E5116">
        <v>0.24</v>
      </c>
      <c r="F5116">
        <v>49.812361000000003</v>
      </c>
      <c r="G5116">
        <v>32.443472</v>
      </c>
    </row>
    <row r="5117" spans="1:39" x14ac:dyDescent="0.3">
      <c r="A5117" s="1">
        <v>41947</v>
      </c>
      <c r="B5117" s="3">
        <v>0.85628422453703701</v>
      </c>
      <c r="C5117" t="s">
        <v>896</v>
      </c>
      <c r="D5117" t="s">
        <v>58</v>
      </c>
      <c r="F5117">
        <v>50.463737000000002</v>
      </c>
      <c r="G5117">
        <v>32.398727999999998</v>
      </c>
      <c r="AK5117">
        <v>1.329304</v>
      </c>
      <c r="AL5117">
        <v>0.32146599999999997</v>
      </c>
      <c r="AM5117">
        <v>2.422955</v>
      </c>
    </row>
    <row r="5118" spans="1:39" x14ac:dyDescent="0.3">
      <c r="A5118" s="1">
        <v>41947</v>
      </c>
      <c r="B5118" s="3">
        <v>0.85632002314814815</v>
      </c>
      <c r="C5118" t="s">
        <v>896</v>
      </c>
      <c r="D5118" t="s">
        <v>946</v>
      </c>
      <c r="E5118">
        <v>0.24</v>
      </c>
      <c r="F5118">
        <v>50.463737000000002</v>
      </c>
      <c r="G5118">
        <v>32.398727999999998</v>
      </c>
    </row>
    <row r="5119" spans="1:39" x14ac:dyDescent="0.3">
      <c r="A5119" s="1">
        <v>41947</v>
      </c>
      <c r="B5119" s="3">
        <v>0.85632180555555559</v>
      </c>
      <c r="C5119" t="s">
        <v>896</v>
      </c>
      <c r="D5119" t="s">
        <v>58</v>
      </c>
      <c r="F5119">
        <v>50.940109999999997</v>
      </c>
      <c r="G5119">
        <v>32.457317000000003</v>
      </c>
      <c r="AK5119">
        <v>1.192601</v>
      </c>
      <c r="AL5119">
        <v>0.31627899999999998</v>
      </c>
      <c r="AM5119">
        <v>2.4306160000000001</v>
      </c>
    </row>
    <row r="5120" spans="1:39" x14ac:dyDescent="0.3">
      <c r="A5120" s="1">
        <v>41947</v>
      </c>
      <c r="B5120" s="3">
        <v>0.85635758101851855</v>
      </c>
      <c r="C5120" t="s">
        <v>896</v>
      </c>
      <c r="D5120" t="s">
        <v>947</v>
      </c>
      <c r="E5120">
        <v>0.24</v>
      </c>
      <c r="F5120">
        <v>50.940109999999997</v>
      </c>
      <c r="G5120">
        <v>32.457317000000003</v>
      </c>
    </row>
    <row r="5121" spans="1:39" x14ac:dyDescent="0.3">
      <c r="A5121" s="1">
        <v>41947</v>
      </c>
      <c r="B5121" s="3">
        <v>0.8563593981481481</v>
      </c>
      <c r="C5121" t="s">
        <v>896</v>
      </c>
      <c r="D5121" t="s">
        <v>58</v>
      </c>
      <c r="F5121">
        <v>51.411271999999997</v>
      </c>
      <c r="G5121">
        <v>32.451070000000001</v>
      </c>
      <c r="AK5121">
        <v>1.276597</v>
      </c>
      <c r="AL5121">
        <v>0.30671300000000001</v>
      </c>
      <c r="AM5121">
        <v>2.4165299999999998</v>
      </c>
    </row>
    <row r="5122" spans="1:39" x14ac:dyDescent="0.3">
      <c r="A5122" s="1">
        <v>41947</v>
      </c>
      <c r="B5122" s="3">
        <v>0.85639517361111117</v>
      </c>
      <c r="C5122" t="s">
        <v>896</v>
      </c>
      <c r="D5122" t="s">
        <v>948</v>
      </c>
      <c r="E5122">
        <v>0.24</v>
      </c>
      <c r="F5122">
        <v>51.411271999999997</v>
      </c>
      <c r="G5122">
        <v>32.451070000000001</v>
      </c>
    </row>
    <row r="5123" spans="1:39" x14ac:dyDescent="0.3">
      <c r="A5123" s="1">
        <v>41947</v>
      </c>
      <c r="B5123" s="3">
        <v>0.85639695601851862</v>
      </c>
      <c r="C5123" t="s">
        <v>896</v>
      </c>
      <c r="D5123" t="s">
        <v>58</v>
      </c>
      <c r="F5123">
        <v>51.824244999999998</v>
      </c>
      <c r="G5123">
        <v>32.463901999999997</v>
      </c>
      <c r="AK5123">
        <v>1.1849529999999999</v>
      </c>
      <c r="AL5123">
        <v>0.313328</v>
      </c>
      <c r="AM5123">
        <v>2.4301879999999998</v>
      </c>
    </row>
    <row r="5124" spans="1:39" x14ac:dyDescent="0.3">
      <c r="A5124" s="1">
        <v>41947</v>
      </c>
      <c r="B5124" s="3">
        <v>0.85643275462962964</v>
      </c>
      <c r="C5124" t="s">
        <v>896</v>
      </c>
      <c r="D5124" t="s">
        <v>949</v>
      </c>
      <c r="E5124">
        <v>0.24</v>
      </c>
      <c r="F5124">
        <v>51.824244999999998</v>
      </c>
      <c r="G5124">
        <v>32.463901999999997</v>
      </c>
    </row>
    <row r="5125" spans="1:39" x14ac:dyDescent="0.3">
      <c r="A5125" s="1">
        <v>41947</v>
      </c>
      <c r="B5125" s="3">
        <v>0.85643453703703709</v>
      </c>
      <c r="C5125" t="s">
        <v>896</v>
      </c>
      <c r="D5125" t="s">
        <v>58</v>
      </c>
      <c r="F5125">
        <v>52.310606</v>
      </c>
      <c r="G5125">
        <v>32.433678999999998</v>
      </c>
      <c r="AK5125">
        <v>1.077</v>
      </c>
      <c r="AL5125">
        <v>0.31461299999999998</v>
      </c>
      <c r="AM5125">
        <v>2.420147</v>
      </c>
    </row>
    <row r="5126" spans="1:39" x14ac:dyDescent="0.3">
      <c r="A5126" s="1">
        <v>41947</v>
      </c>
      <c r="B5126" s="3">
        <v>0.85647031249999994</v>
      </c>
      <c r="C5126" t="s">
        <v>896</v>
      </c>
      <c r="D5126" t="s">
        <v>950</v>
      </c>
      <c r="E5126">
        <v>0.24</v>
      </c>
      <c r="F5126">
        <v>52.310606</v>
      </c>
      <c r="G5126">
        <v>32.433678999999998</v>
      </c>
    </row>
    <row r="5127" spans="1:39" x14ac:dyDescent="0.3">
      <c r="A5127" s="1">
        <v>41947</v>
      </c>
      <c r="B5127" s="3">
        <v>0.85647223379629622</v>
      </c>
      <c r="C5127" t="s">
        <v>896</v>
      </c>
      <c r="D5127" t="s">
        <v>58</v>
      </c>
      <c r="F5127">
        <v>52.768740000000001</v>
      </c>
      <c r="G5127">
        <v>32.407845000000002</v>
      </c>
      <c r="AK5127">
        <v>1.1222179999999999</v>
      </c>
      <c r="AL5127">
        <v>0.31270999999999999</v>
      </c>
      <c r="AM5127">
        <v>2.4194810000000002</v>
      </c>
    </row>
    <row r="5128" spans="1:39" x14ac:dyDescent="0.3">
      <c r="A5128" s="1">
        <v>41947</v>
      </c>
      <c r="B5128" s="3">
        <v>0.8565080092592593</v>
      </c>
      <c r="C5128" t="s">
        <v>896</v>
      </c>
      <c r="D5128" t="s">
        <v>951</v>
      </c>
      <c r="E5128">
        <v>0.24</v>
      </c>
      <c r="F5128">
        <v>52.768740000000001</v>
      </c>
      <c r="G5128">
        <v>32.407845000000002</v>
      </c>
    </row>
    <row r="5129" spans="1:39" x14ac:dyDescent="0.3">
      <c r="A5129" s="1">
        <v>41947</v>
      </c>
      <c r="B5129" s="3">
        <v>0.85650979166666674</v>
      </c>
      <c r="C5129" t="s">
        <v>896</v>
      </c>
      <c r="D5129" t="s">
        <v>58</v>
      </c>
      <c r="F5129">
        <v>53.270299999999999</v>
      </c>
      <c r="G5129">
        <v>32.451914000000002</v>
      </c>
      <c r="AK5129">
        <v>1.1752119999999999</v>
      </c>
      <c r="AL5129">
        <v>0.31627899999999998</v>
      </c>
      <c r="AM5129">
        <v>2.4198140000000001</v>
      </c>
    </row>
    <row r="5130" spans="1:39" x14ac:dyDescent="0.3">
      <c r="A5130" s="1">
        <v>41947</v>
      </c>
      <c r="B5130" s="3">
        <v>0.85654560185185191</v>
      </c>
      <c r="C5130" t="s">
        <v>896</v>
      </c>
      <c r="D5130" t="s">
        <v>952</v>
      </c>
      <c r="E5130">
        <v>0.24</v>
      </c>
      <c r="F5130">
        <v>53.270299999999999</v>
      </c>
      <c r="G5130">
        <v>32.451914000000002</v>
      </c>
    </row>
    <row r="5131" spans="1:39" x14ac:dyDescent="0.3">
      <c r="A5131" s="1">
        <v>41947</v>
      </c>
      <c r="B5131" s="3">
        <v>0.85654738425925936</v>
      </c>
      <c r="C5131" t="s">
        <v>896</v>
      </c>
      <c r="D5131" t="s">
        <v>58</v>
      </c>
      <c r="F5131">
        <v>53.731907999999997</v>
      </c>
      <c r="G5131">
        <v>32.458499000000003</v>
      </c>
      <c r="AK5131">
        <v>1.167818</v>
      </c>
      <c r="AL5131">
        <v>0.313614</v>
      </c>
      <c r="AM5131">
        <v>2.4174820000000001</v>
      </c>
    </row>
    <row r="5132" spans="1:39" x14ac:dyDescent="0.3">
      <c r="A5132" s="1">
        <v>41947</v>
      </c>
      <c r="B5132" s="3">
        <v>0.85658315972222221</v>
      </c>
      <c r="C5132" t="s">
        <v>896</v>
      </c>
      <c r="D5132" t="s">
        <v>953</v>
      </c>
      <c r="E5132">
        <v>0.24</v>
      </c>
      <c r="F5132">
        <v>53.731907999999997</v>
      </c>
      <c r="G5132">
        <v>32.458499000000003</v>
      </c>
    </row>
    <row r="5133" spans="1:39" x14ac:dyDescent="0.3">
      <c r="A5133" s="1">
        <v>41947</v>
      </c>
      <c r="B5133" s="3">
        <v>0.85658497685185175</v>
      </c>
      <c r="C5133" t="s">
        <v>896</v>
      </c>
      <c r="D5133" t="s">
        <v>58</v>
      </c>
      <c r="F5133">
        <v>54.200899</v>
      </c>
      <c r="G5133">
        <v>32.420001999999997</v>
      </c>
      <c r="AK5133">
        <v>1.1811769999999999</v>
      </c>
      <c r="AL5133">
        <v>0.31613599999999997</v>
      </c>
      <c r="AM5133">
        <v>2.4235730000000002</v>
      </c>
    </row>
    <row r="5134" spans="1:39" x14ac:dyDescent="0.3">
      <c r="A5134" s="1">
        <v>41947</v>
      </c>
      <c r="B5134" s="3">
        <v>0.85662074074074068</v>
      </c>
      <c r="C5134" t="s">
        <v>896</v>
      </c>
      <c r="D5134" t="s">
        <v>954</v>
      </c>
      <c r="E5134">
        <v>0.24</v>
      </c>
      <c r="F5134">
        <v>54.200899</v>
      </c>
      <c r="G5134">
        <v>32.420001999999997</v>
      </c>
    </row>
    <row r="5135" spans="1:39" x14ac:dyDescent="0.3">
      <c r="A5135" s="1">
        <v>41947</v>
      </c>
      <c r="B5135" s="3">
        <v>0.85662252314814813</v>
      </c>
      <c r="C5135" t="s">
        <v>896</v>
      </c>
      <c r="D5135" t="s">
        <v>58</v>
      </c>
      <c r="F5135">
        <v>54.660336999999998</v>
      </c>
      <c r="G5135">
        <v>32.386571000000004</v>
      </c>
      <c r="AK5135">
        <v>1.206658</v>
      </c>
      <c r="AL5135">
        <v>0.31937199999999999</v>
      </c>
      <c r="AM5135">
        <v>2.4185759999999998</v>
      </c>
    </row>
    <row r="5136" spans="1:39" x14ac:dyDescent="0.3">
      <c r="A5136" s="1">
        <v>41947</v>
      </c>
      <c r="B5136" s="3">
        <v>0.8566583333333333</v>
      </c>
      <c r="C5136" t="s">
        <v>896</v>
      </c>
      <c r="D5136" t="s">
        <v>955</v>
      </c>
      <c r="E5136">
        <v>0.24</v>
      </c>
      <c r="F5136">
        <v>54.660336999999998</v>
      </c>
      <c r="G5136">
        <v>32.386571000000004</v>
      </c>
    </row>
    <row r="5137" spans="1:39" x14ac:dyDescent="0.3">
      <c r="A5137" s="1">
        <v>41947</v>
      </c>
      <c r="B5137" s="3">
        <v>0.85666012731481478</v>
      </c>
      <c r="C5137" t="s">
        <v>896</v>
      </c>
      <c r="D5137" t="s">
        <v>58</v>
      </c>
      <c r="F5137">
        <v>55.131065</v>
      </c>
      <c r="G5137">
        <v>32.383363000000003</v>
      </c>
      <c r="AK5137">
        <v>1.0560879999999999</v>
      </c>
      <c r="AL5137">
        <v>0.32089499999999999</v>
      </c>
      <c r="AM5137">
        <v>2.4186709999999998</v>
      </c>
    </row>
    <row r="5138" spans="1:39" x14ac:dyDescent="0.3">
      <c r="A5138" s="1">
        <v>41947</v>
      </c>
      <c r="B5138" s="3">
        <v>0.85666180555555549</v>
      </c>
      <c r="C5138" t="s">
        <v>896</v>
      </c>
      <c r="D5138" t="s">
        <v>58</v>
      </c>
      <c r="F5138">
        <v>55.172317999999997</v>
      </c>
      <c r="G5138">
        <v>32.422873000000003</v>
      </c>
      <c r="AK5138">
        <v>1.0284169999999999</v>
      </c>
      <c r="AL5138">
        <v>0.31956299999999999</v>
      </c>
      <c r="AM5138">
        <v>2.4118189999999999</v>
      </c>
    </row>
    <row r="5139" spans="1:39" x14ac:dyDescent="0.3">
      <c r="A5139" s="1">
        <v>41947</v>
      </c>
      <c r="B5139" s="3">
        <v>0.85669761574074077</v>
      </c>
      <c r="C5139" t="s">
        <v>896</v>
      </c>
      <c r="D5139" t="s">
        <v>956</v>
      </c>
      <c r="E5139">
        <v>0.24</v>
      </c>
      <c r="F5139">
        <v>55.172317999999997</v>
      </c>
      <c r="G5139">
        <v>32.422873000000003</v>
      </c>
    </row>
    <row r="5140" spans="1:39" x14ac:dyDescent="0.3">
      <c r="A5140" s="1">
        <v>41947</v>
      </c>
      <c r="B5140" s="3">
        <v>0.85669939814814811</v>
      </c>
      <c r="C5140" t="s">
        <v>896</v>
      </c>
      <c r="D5140" t="s">
        <v>58</v>
      </c>
      <c r="F5140">
        <v>55.624374000000003</v>
      </c>
      <c r="G5140">
        <v>32.421183999999997</v>
      </c>
      <c r="AK5140">
        <v>1.311598</v>
      </c>
      <c r="AL5140">
        <v>0.32508300000000001</v>
      </c>
      <c r="AM5140">
        <v>2.4172440000000002</v>
      </c>
    </row>
    <row r="5141" spans="1:39" x14ac:dyDescent="0.3">
      <c r="A5141" s="1">
        <v>41947</v>
      </c>
      <c r="B5141" s="3">
        <v>0.85673516203703703</v>
      </c>
      <c r="C5141" t="s">
        <v>896</v>
      </c>
      <c r="D5141" t="s">
        <v>957</v>
      </c>
      <c r="E5141">
        <v>0.24</v>
      </c>
      <c r="F5141">
        <v>55.624374000000003</v>
      </c>
      <c r="G5141">
        <v>32.421183999999997</v>
      </c>
    </row>
    <row r="5142" spans="1:39" x14ac:dyDescent="0.3">
      <c r="A5142" s="1">
        <v>41947</v>
      </c>
      <c r="B5142" s="3">
        <v>0.85673697916666669</v>
      </c>
      <c r="C5142" t="s">
        <v>896</v>
      </c>
      <c r="D5142" t="s">
        <v>58</v>
      </c>
      <c r="F5142">
        <v>56.128104</v>
      </c>
      <c r="G5142">
        <v>32.435873999999998</v>
      </c>
      <c r="AK5142">
        <v>1.1191089999999999</v>
      </c>
      <c r="AL5142">
        <v>0.30590400000000001</v>
      </c>
      <c r="AM5142">
        <v>2.4250479999999999</v>
      </c>
    </row>
    <row r="5143" spans="1:39" x14ac:dyDescent="0.3">
      <c r="A5143" s="1">
        <v>41947</v>
      </c>
      <c r="B5143" s="3">
        <v>0.85677275462962965</v>
      </c>
      <c r="C5143" t="s">
        <v>896</v>
      </c>
      <c r="D5143" t="s">
        <v>958</v>
      </c>
      <c r="E5143">
        <v>0.24</v>
      </c>
      <c r="F5143">
        <v>56.128104</v>
      </c>
      <c r="G5143">
        <v>32.435873999999998</v>
      </c>
    </row>
    <row r="5144" spans="1:39" x14ac:dyDescent="0.3">
      <c r="A5144" s="1">
        <v>41947</v>
      </c>
      <c r="B5144" s="3">
        <v>0.8567745370370371</v>
      </c>
      <c r="C5144" t="s">
        <v>896</v>
      </c>
      <c r="D5144" t="s">
        <v>58</v>
      </c>
      <c r="F5144">
        <v>56.614030999999997</v>
      </c>
      <c r="G5144">
        <v>32.467109999999998</v>
      </c>
      <c r="AK5144">
        <v>1.182574</v>
      </c>
      <c r="AL5144">
        <v>0.30795099999999997</v>
      </c>
      <c r="AM5144">
        <v>2.4258570000000002</v>
      </c>
    </row>
    <row r="5145" spans="1:39" x14ac:dyDescent="0.3">
      <c r="A5145" s="1">
        <v>41947</v>
      </c>
      <c r="B5145" s="3">
        <v>0.85681031249999995</v>
      </c>
      <c r="C5145" t="s">
        <v>896</v>
      </c>
      <c r="D5145" t="s">
        <v>959</v>
      </c>
      <c r="E5145">
        <v>0.24</v>
      </c>
      <c r="F5145">
        <v>56.614030999999997</v>
      </c>
      <c r="G5145">
        <v>32.467109999999998</v>
      </c>
    </row>
    <row r="5146" spans="1:39" x14ac:dyDescent="0.3">
      <c r="A5146" s="1">
        <v>41947</v>
      </c>
      <c r="B5146" s="3">
        <v>0.85681212962962972</v>
      </c>
      <c r="C5146" t="s">
        <v>896</v>
      </c>
      <c r="D5146" t="s">
        <v>58</v>
      </c>
      <c r="F5146">
        <v>57.069994999999999</v>
      </c>
      <c r="G5146">
        <v>32.456980000000001</v>
      </c>
      <c r="AK5146">
        <v>1.2950969999999999</v>
      </c>
      <c r="AL5146">
        <v>0.32303700000000002</v>
      </c>
      <c r="AM5146">
        <v>2.418148</v>
      </c>
    </row>
    <row r="5147" spans="1:39" x14ac:dyDescent="0.3">
      <c r="A5147" s="1">
        <v>41947</v>
      </c>
      <c r="B5147" s="3">
        <v>0.85684790509259257</v>
      </c>
      <c r="C5147" t="s">
        <v>896</v>
      </c>
      <c r="D5147" t="s">
        <v>960</v>
      </c>
      <c r="E5147">
        <v>0.24</v>
      </c>
      <c r="F5147">
        <v>57.069994999999999</v>
      </c>
      <c r="G5147">
        <v>32.456980000000001</v>
      </c>
    </row>
    <row r="5148" spans="1:39" x14ac:dyDescent="0.3">
      <c r="A5148" s="1">
        <v>41947</v>
      </c>
      <c r="B5148" s="3">
        <v>0.85684972222222233</v>
      </c>
      <c r="C5148" t="s">
        <v>896</v>
      </c>
      <c r="D5148" t="s">
        <v>58</v>
      </c>
      <c r="F5148">
        <v>57.556789999999999</v>
      </c>
      <c r="G5148">
        <v>32.434184999999999</v>
      </c>
      <c r="AK5148">
        <v>1.2206520000000001</v>
      </c>
      <c r="AL5148">
        <v>0.31247200000000003</v>
      </c>
      <c r="AM5148">
        <v>2.413913</v>
      </c>
    </row>
    <row r="5149" spans="1:39" x14ac:dyDescent="0.3">
      <c r="A5149" s="1">
        <v>41947</v>
      </c>
      <c r="B5149" s="3">
        <v>0.85688548611111115</v>
      </c>
      <c r="C5149" t="s">
        <v>896</v>
      </c>
      <c r="D5149" t="s">
        <v>961</v>
      </c>
      <c r="E5149">
        <v>0.24</v>
      </c>
      <c r="F5149">
        <v>57.556789999999999</v>
      </c>
      <c r="G5149">
        <v>32.434184999999999</v>
      </c>
    </row>
    <row r="5150" spans="1:39" x14ac:dyDescent="0.3">
      <c r="A5150" s="1">
        <v>41947</v>
      </c>
      <c r="B5150" s="3">
        <v>0.85688726851851849</v>
      </c>
      <c r="C5150" t="s">
        <v>896</v>
      </c>
      <c r="D5150" t="s">
        <v>58</v>
      </c>
      <c r="F5150">
        <v>58.033163000000002</v>
      </c>
      <c r="G5150">
        <v>32.379142000000002</v>
      </c>
      <c r="AK5150">
        <v>1.1672149999999999</v>
      </c>
      <c r="AL5150">
        <v>0.31742100000000001</v>
      </c>
      <c r="AM5150">
        <v>2.4145310000000002</v>
      </c>
    </row>
    <row r="5151" spans="1:39" x14ac:dyDescent="0.3">
      <c r="A5151" s="1">
        <v>41947</v>
      </c>
      <c r="B5151" s="3">
        <v>0.85692304398148156</v>
      </c>
      <c r="C5151" t="s">
        <v>896</v>
      </c>
      <c r="D5151" t="s">
        <v>962</v>
      </c>
      <c r="E5151">
        <v>0.24</v>
      </c>
      <c r="F5151">
        <v>58.033163000000002</v>
      </c>
      <c r="G5151">
        <v>32.379142000000002</v>
      </c>
    </row>
    <row r="5152" spans="1:39" x14ac:dyDescent="0.3">
      <c r="A5152" s="1">
        <v>41947</v>
      </c>
      <c r="B5152" s="3">
        <v>0.8569248611111111</v>
      </c>
      <c r="C5152" t="s">
        <v>896</v>
      </c>
      <c r="D5152" t="s">
        <v>58</v>
      </c>
      <c r="F5152">
        <v>58.489995</v>
      </c>
      <c r="G5152">
        <v>32.440770000000001</v>
      </c>
      <c r="AK5152">
        <v>1.281706</v>
      </c>
      <c r="AL5152">
        <v>0.30642799999999998</v>
      </c>
      <c r="AM5152">
        <v>2.4260480000000002</v>
      </c>
    </row>
    <row r="5153" spans="1:39" x14ac:dyDescent="0.3">
      <c r="A5153" s="1">
        <v>41947</v>
      </c>
      <c r="B5153" s="3">
        <v>0.85696063657407417</v>
      </c>
      <c r="C5153" t="s">
        <v>896</v>
      </c>
      <c r="D5153" t="s">
        <v>963</v>
      </c>
      <c r="E5153">
        <v>0.24</v>
      </c>
      <c r="F5153">
        <v>58.489995</v>
      </c>
      <c r="G5153">
        <v>32.440770000000001</v>
      </c>
    </row>
    <row r="5154" spans="1:39" x14ac:dyDescent="0.3">
      <c r="A5154" s="1">
        <v>41947</v>
      </c>
      <c r="B5154" s="3">
        <v>0.85696245370370372</v>
      </c>
      <c r="C5154" t="s">
        <v>896</v>
      </c>
      <c r="D5154" t="s">
        <v>58</v>
      </c>
      <c r="F5154">
        <v>58.956814000000001</v>
      </c>
      <c r="G5154">
        <v>32.393155999999998</v>
      </c>
      <c r="AK5154">
        <v>1.10026</v>
      </c>
      <c r="AL5154">
        <v>0.31737300000000002</v>
      </c>
      <c r="AM5154">
        <v>2.4230499999999999</v>
      </c>
    </row>
    <row r="5155" spans="1:39" x14ac:dyDescent="0.3">
      <c r="A5155" s="1">
        <v>41947</v>
      </c>
      <c r="B5155" s="3">
        <v>0.85699822916666657</v>
      </c>
      <c r="C5155" t="s">
        <v>896</v>
      </c>
      <c r="D5155" t="s">
        <v>964</v>
      </c>
      <c r="E5155">
        <v>0.24</v>
      </c>
      <c r="F5155">
        <v>58.956814000000001</v>
      </c>
      <c r="G5155">
        <v>32.393155999999998</v>
      </c>
    </row>
    <row r="5156" spans="1:39" x14ac:dyDescent="0.3">
      <c r="A5156" s="1">
        <v>41947</v>
      </c>
      <c r="B5156" s="3">
        <v>0.85700001157407402</v>
      </c>
      <c r="C5156" t="s">
        <v>896</v>
      </c>
      <c r="D5156" t="s">
        <v>58</v>
      </c>
      <c r="F5156">
        <v>59.444477999999997</v>
      </c>
      <c r="G5156">
        <v>32.373739</v>
      </c>
      <c r="AK5156">
        <v>1.1689290000000001</v>
      </c>
      <c r="AL5156">
        <v>0.30599999999999999</v>
      </c>
      <c r="AM5156">
        <v>2.4102480000000002</v>
      </c>
    </row>
    <row r="5157" spans="1:39" x14ac:dyDescent="0.3">
      <c r="A5157" s="1">
        <v>41947</v>
      </c>
      <c r="B5157" s="3">
        <v>0.85703577546296295</v>
      </c>
      <c r="C5157" t="s">
        <v>896</v>
      </c>
      <c r="D5157" t="s">
        <v>965</v>
      </c>
      <c r="E5157">
        <v>0.24</v>
      </c>
      <c r="F5157">
        <v>59.444477999999997</v>
      </c>
      <c r="G5157">
        <v>32.373739</v>
      </c>
    </row>
    <row r="5158" spans="1:39" x14ac:dyDescent="0.3">
      <c r="A5158" s="1">
        <v>41947</v>
      </c>
      <c r="B5158" s="3">
        <v>0.85703760416666663</v>
      </c>
      <c r="C5158" t="s">
        <v>896</v>
      </c>
      <c r="D5158" t="s">
        <v>58</v>
      </c>
      <c r="F5158">
        <v>59.895665000000001</v>
      </c>
      <c r="G5158">
        <v>32.421691000000003</v>
      </c>
      <c r="AK5158">
        <v>1.1707369999999999</v>
      </c>
      <c r="AL5158">
        <v>0.31290000000000001</v>
      </c>
      <c r="AM5158">
        <v>2.4286180000000002</v>
      </c>
    </row>
    <row r="5159" spans="1:39" x14ac:dyDescent="0.3">
      <c r="A5159" s="1">
        <v>41947</v>
      </c>
      <c r="B5159" s="3">
        <v>0.85707336805555556</v>
      </c>
      <c r="C5159" t="s">
        <v>896</v>
      </c>
      <c r="D5159" t="s">
        <v>966</v>
      </c>
      <c r="E5159">
        <v>0.24</v>
      </c>
      <c r="F5159">
        <v>59.895665000000001</v>
      </c>
      <c r="G5159">
        <v>32.421691000000003</v>
      </c>
    </row>
    <row r="5160" spans="1:39" x14ac:dyDescent="0.3">
      <c r="A5160" s="1">
        <v>41947</v>
      </c>
      <c r="B5160" s="3">
        <v>0.85707518518518511</v>
      </c>
      <c r="C5160" t="s">
        <v>896</v>
      </c>
      <c r="D5160" t="s">
        <v>58</v>
      </c>
      <c r="F5160">
        <v>60.341206</v>
      </c>
      <c r="G5160">
        <v>32.400922999999999</v>
      </c>
      <c r="AK5160">
        <v>1.2211920000000001</v>
      </c>
      <c r="AL5160">
        <v>0.32060899999999998</v>
      </c>
      <c r="AM5160">
        <v>2.42462</v>
      </c>
    </row>
    <row r="5161" spans="1:39" x14ac:dyDescent="0.3">
      <c r="A5161" s="1">
        <v>41947</v>
      </c>
      <c r="B5161" s="3">
        <v>0.85707687500000007</v>
      </c>
      <c r="C5161" t="s">
        <v>896</v>
      </c>
      <c r="D5161" t="s">
        <v>58</v>
      </c>
      <c r="F5161">
        <v>60.361181000000002</v>
      </c>
      <c r="G5161">
        <v>32.417470000000002</v>
      </c>
      <c r="AK5161">
        <v>1.1607099999999999</v>
      </c>
      <c r="AL5161">
        <v>0.32041900000000001</v>
      </c>
      <c r="AM5161">
        <v>2.413484</v>
      </c>
    </row>
    <row r="5162" spans="1:39" x14ac:dyDescent="0.3">
      <c r="A5162" s="1">
        <v>41947</v>
      </c>
      <c r="B5162" s="3">
        <v>0.85711265046296292</v>
      </c>
      <c r="C5162" t="s">
        <v>896</v>
      </c>
      <c r="D5162" t="s">
        <v>967</v>
      </c>
      <c r="E5162">
        <v>0.24</v>
      </c>
      <c r="F5162">
        <v>60.361181000000002</v>
      </c>
      <c r="G5162">
        <v>32.417470000000002</v>
      </c>
    </row>
    <row r="5163" spans="1:39" x14ac:dyDescent="0.3">
      <c r="A5163" s="1">
        <v>41947</v>
      </c>
      <c r="B5163" s="3">
        <v>0.85711443287037037</v>
      </c>
      <c r="C5163" t="s">
        <v>896</v>
      </c>
      <c r="D5163" t="s">
        <v>58</v>
      </c>
      <c r="F5163">
        <v>60.839292</v>
      </c>
      <c r="G5163">
        <v>32.415781000000003</v>
      </c>
      <c r="AK5163">
        <v>1.2510840000000001</v>
      </c>
      <c r="AL5163">
        <v>0.31666</v>
      </c>
      <c r="AM5163">
        <v>2.4252389999999999</v>
      </c>
    </row>
    <row r="5164" spans="1:39" x14ac:dyDescent="0.3">
      <c r="A5164" s="1">
        <v>41947</v>
      </c>
      <c r="B5164" s="3">
        <v>0.85715024305555554</v>
      </c>
      <c r="C5164" t="s">
        <v>896</v>
      </c>
      <c r="D5164" t="s">
        <v>968</v>
      </c>
      <c r="E5164">
        <v>0.24</v>
      </c>
      <c r="F5164">
        <v>60.839292</v>
      </c>
      <c r="G5164">
        <v>32.415781000000003</v>
      </c>
    </row>
    <row r="5165" spans="1:39" x14ac:dyDescent="0.3">
      <c r="A5165" s="1">
        <v>41947</v>
      </c>
      <c r="B5165" s="3">
        <v>0.85715202546296299</v>
      </c>
      <c r="C5165" t="s">
        <v>896</v>
      </c>
      <c r="D5165" t="s">
        <v>58</v>
      </c>
      <c r="F5165">
        <v>61.274844999999999</v>
      </c>
      <c r="G5165">
        <v>32.402104999999999</v>
      </c>
      <c r="AK5165">
        <v>1.3034110000000001</v>
      </c>
      <c r="AL5165">
        <v>0.32146599999999997</v>
      </c>
      <c r="AM5165">
        <v>2.418291</v>
      </c>
    </row>
    <row r="5166" spans="1:39" x14ac:dyDescent="0.3">
      <c r="A5166" s="1">
        <v>41947</v>
      </c>
      <c r="B5166" s="3">
        <v>0.85718778935185191</v>
      </c>
      <c r="C5166" t="s">
        <v>896</v>
      </c>
      <c r="D5166" t="s">
        <v>969</v>
      </c>
      <c r="E5166">
        <v>0.24</v>
      </c>
      <c r="F5166">
        <v>61.274844999999999</v>
      </c>
      <c r="G5166">
        <v>32.402104999999999</v>
      </c>
    </row>
    <row r="5167" spans="1:39" x14ac:dyDescent="0.3">
      <c r="A5167" s="1">
        <v>41947</v>
      </c>
      <c r="B5167" s="3">
        <v>0.85718960648148146</v>
      </c>
      <c r="C5167" t="s">
        <v>896</v>
      </c>
      <c r="D5167" t="s">
        <v>58</v>
      </c>
      <c r="F5167">
        <v>61.734282999999998</v>
      </c>
      <c r="G5167">
        <v>32.445329000000001</v>
      </c>
      <c r="AK5167">
        <v>1.2013590000000001</v>
      </c>
      <c r="AL5167">
        <v>0.31994299999999998</v>
      </c>
      <c r="AM5167">
        <v>2.4195760000000002</v>
      </c>
    </row>
    <row r="5168" spans="1:39" x14ac:dyDescent="0.3">
      <c r="A5168" s="1">
        <v>41947</v>
      </c>
      <c r="B5168" s="3">
        <v>0.85722538194444453</v>
      </c>
      <c r="C5168" t="s">
        <v>896</v>
      </c>
      <c r="D5168" t="s">
        <v>970</v>
      </c>
      <c r="E5168">
        <v>0.24</v>
      </c>
      <c r="F5168">
        <v>61.734282999999998</v>
      </c>
      <c r="G5168">
        <v>32.445329000000001</v>
      </c>
    </row>
    <row r="5169" spans="1:39" x14ac:dyDescent="0.3">
      <c r="A5169" s="1">
        <v>41947</v>
      </c>
      <c r="B5169" s="3">
        <v>0.85722716435185176</v>
      </c>
      <c r="C5169" t="s">
        <v>896</v>
      </c>
      <c r="D5169" t="s">
        <v>58</v>
      </c>
      <c r="F5169">
        <v>62.206313000000002</v>
      </c>
      <c r="G5169">
        <v>32.443472</v>
      </c>
      <c r="AK5169">
        <v>1.1627730000000001</v>
      </c>
      <c r="AL5169">
        <v>0.30642799999999998</v>
      </c>
      <c r="AM5169">
        <v>2.4121039999999998</v>
      </c>
    </row>
    <row r="5170" spans="1:39" x14ac:dyDescent="0.3">
      <c r="A5170" s="1">
        <v>41947</v>
      </c>
      <c r="B5170" s="3">
        <v>0.85726297453703693</v>
      </c>
      <c r="C5170" t="s">
        <v>896</v>
      </c>
      <c r="D5170" t="s">
        <v>971</v>
      </c>
      <c r="E5170">
        <v>0.24</v>
      </c>
      <c r="F5170">
        <v>62.206313000000002</v>
      </c>
      <c r="G5170">
        <v>32.443472</v>
      </c>
    </row>
    <row r="5171" spans="1:39" x14ac:dyDescent="0.3">
      <c r="A5171" s="1">
        <v>41947</v>
      </c>
      <c r="B5171" s="3">
        <v>0.85726475694444437</v>
      </c>
      <c r="C5171" t="s">
        <v>896</v>
      </c>
      <c r="D5171" t="s">
        <v>58</v>
      </c>
      <c r="F5171">
        <v>62.653157</v>
      </c>
      <c r="G5171">
        <v>32.467447999999997</v>
      </c>
      <c r="AK5171">
        <v>1.1473819999999999</v>
      </c>
      <c r="AL5171">
        <v>0.31118699999999999</v>
      </c>
      <c r="AM5171">
        <v>2.4226209999999999</v>
      </c>
    </row>
    <row r="5172" spans="1:39" x14ac:dyDescent="0.3">
      <c r="A5172" s="1">
        <v>41947</v>
      </c>
      <c r="B5172" s="3">
        <v>0.8573005208333333</v>
      </c>
      <c r="C5172" t="s">
        <v>896</v>
      </c>
      <c r="D5172" t="s">
        <v>972</v>
      </c>
      <c r="E5172">
        <v>0.24</v>
      </c>
      <c r="F5172">
        <v>62.653157</v>
      </c>
      <c r="G5172">
        <v>32.467447999999997</v>
      </c>
    </row>
    <row r="5173" spans="1:39" x14ac:dyDescent="0.3">
      <c r="A5173" s="1">
        <v>41947</v>
      </c>
      <c r="B5173" s="3">
        <v>0.85730234953703699</v>
      </c>
      <c r="C5173" t="s">
        <v>896</v>
      </c>
      <c r="D5173" t="s">
        <v>58</v>
      </c>
      <c r="F5173">
        <v>63.133004</v>
      </c>
      <c r="G5173">
        <v>32.407001000000001</v>
      </c>
      <c r="AK5173">
        <v>1.118506</v>
      </c>
      <c r="AL5173">
        <v>0.30376300000000001</v>
      </c>
      <c r="AM5173">
        <v>2.4195280000000001</v>
      </c>
    </row>
    <row r="5174" spans="1:39" x14ac:dyDescent="0.3">
      <c r="A5174" s="1">
        <v>41947</v>
      </c>
      <c r="B5174" s="3">
        <v>0.85733811342592592</v>
      </c>
      <c r="C5174" t="s">
        <v>896</v>
      </c>
      <c r="D5174" t="s">
        <v>973</v>
      </c>
      <c r="E5174">
        <v>0.24</v>
      </c>
      <c r="F5174">
        <v>63.133004</v>
      </c>
      <c r="G5174">
        <v>32.407001000000001</v>
      </c>
    </row>
    <row r="5175" spans="1:39" x14ac:dyDescent="0.3">
      <c r="A5175" s="1">
        <v>41947</v>
      </c>
      <c r="B5175" s="3">
        <v>0.85733989583333337</v>
      </c>
      <c r="C5175" t="s">
        <v>896</v>
      </c>
      <c r="D5175" t="s">
        <v>58</v>
      </c>
      <c r="F5175">
        <v>63.592875999999997</v>
      </c>
      <c r="G5175">
        <v>32.401767</v>
      </c>
      <c r="AK5175">
        <v>1.076365</v>
      </c>
      <c r="AL5175">
        <v>0.32365500000000003</v>
      </c>
      <c r="AM5175">
        <v>2.4282840000000001</v>
      </c>
    </row>
    <row r="5176" spans="1:39" x14ac:dyDescent="0.3">
      <c r="A5176" s="1">
        <v>41947</v>
      </c>
      <c r="B5176" s="3">
        <v>0.85737570601851854</v>
      </c>
      <c r="C5176" t="s">
        <v>896</v>
      </c>
      <c r="D5176" t="s">
        <v>974</v>
      </c>
      <c r="E5176">
        <v>0.24</v>
      </c>
      <c r="F5176">
        <v>63.592875999999997</v>
      </c>
      <c r="G5176">
        <v>32.401767</v>
      </c>
    </row>
    <row r="5177" spans="1:39" x14ac:dyDescent="0.3">
      <c r="A5177" s="1">
        <v>41947</v>
      </c>
      <c r="B5177" s="3">
        <v>0.85737748842592598</v>
      </c>
      <c r="C5177" t="s">
        <v>896</v>
      </c>
      <c r="D5177" t="s">
        <v>58</v>
      </c>
      <c r="F5177">
        <v>64.070552000000006</v>
      </c>
      <c r="G5177">
        <v>32.441108</v>
      </c>
      <c r="AK5177">
        <v>1.100006</v>
      </c>
      <c r="AL5177">
        <v>0.31170999999999999</v>
      </c>
      <c r="AM5177">
        <v>2.4237639999999998</v>
      </c>
    </row>
    <row r="5178" spans="1:39" x14ac:dyDescent="0.3">
      <c r="A5178" s="1">
        <v>41947</v>
      </c>
      <c r="B5178" s="3">
        <v>0.85741327546296298</v>
      </c>
      <c r="C5178" t="s">
        <v>896</v>
      </c>
      <c r="D5178" t="s">
        <v>975</v>
      </c>
    </row>
    <row r="5179" spans="1:39" x14ac:dyDescent="0.3">
      <c r="A5179" s="1">
        <v>41947</v>
      </c>
      <c r="B5179" s="3">
        <v>0.85741359953703711</v>
      </c>
      <c r="C5179" t="s">
        <v>182</v>
      </c>
      <c r="D5179" t="s">
        <v>976</v>
      </c>
      <c r="E5179">
        <v>0.24</v>
      </c>
      <c r="F5179">
        <v>64.070552000000006</v>
      </c>
      <c r="G5179">
        <v>32.441108</v>
      </c>
    </row>
    <row r="5180" spans="1:39" x14ac:dyDescent="0.3">
      <c r="A5180" s="1">
        <v>41947</v>
      </c>
      <c r="B5180" s="3">
        <v>0.85741542824074068</v>
      </c>
      <c r="C5180" t="s">
        <v>182</v>
      </c>
      <c r="D5180" t="s">
        <v>58</v>
      </c>
      <c r="F5180">
        <v>64.531726000000006</v>
      </c>
      <c r="G5180">
        <v>32.653686</v>
      </c>
      <c r="AK5180">
        <v>0.208673</v>
      </c>
      <c r="AL5180">
        <v>0.30823600000000001</v>
      </c>
      <c r="AM5180">
        <v>2.422717</v>
      </c>
    </row>
    <row r="5181" spans="1:39" x14ac:dyDescent="0.3">
      <c r="A5181" s="1">
        <v>41947</v>
      </c>
      <c r="B5181" s="3">
        <v>0.85745120370370376</v>
      </c>
      <c r="C5181" t="s">
        <v>182</v>
      </c>
      <c r="D5181" t="s">
        <v>74</v>
      </c>
    </row>
    <row r="5182" spans="1:39" x14ac:dyDescent="0.3">
      <c r="A5182" s="1">
        <v>41947</v>
      </c>
      <c r="B5182" s="3">
        <v>0.85745738425925921</v>
      </c>
      <c r="C5182" t="s">
        <v>182</v>
      </c>
      <c r="D5182" t="s">
        <v>977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2014-11-4T19-46-29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2014-11-07T21:26:05Z</dcterms:created>
  <dcterms:modified xsi:type="dcterms:W3CDTF">2014-11-10T21:55:11Z</dcterms:modified>
</cp:coreProperties>
</file>